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5264" windowHeight="10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<sst xmlns="http://schemas.openxmlformats.org/spreadsheetml/2006/main" count="118" uniqueCount="95">
  <si>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</si>
  <si>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</si>
  <si>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</si>
  <si>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</si>
  <si>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</si>
  <si>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</si>
  <si>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</si>
  <si>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</si>
  <si>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</si>
  <si>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</si>
  <si>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</si>
  <si>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</si>
  <si>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</si>
  <si>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</si>
  <si>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</si>
  <si>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</si>
  <si>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</si>
  <si>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</si>
  <si>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</si>
  <si>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</si>
  <si>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</si>
  <si>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</si>
  <si>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</si>
  <si>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</si>
  <si>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</si>
  <si>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</si>
  <si>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</si>
  <si>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</si>
  <si>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</si>
  <si>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</si>
  <si>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</si>
  <si>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</si>
  <si>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</si>
  <si>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</si>
  <si>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</si>
  <si>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</si>
  <si>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</si>
  <si>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</si>
  <si>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</si>
  <si>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</si>
  <si>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</si>
  <si>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</si>
  <si>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</si>
  <si>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</si>
  <si>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</si>
  <si>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</si>
  <si>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</si>
  <si>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</si>
  <si>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</si>
  <si>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</si>
  <si>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</si>
  <si>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Код
строки</t>
  </si>
  <si>
    <t>(в рублях)</t>
  </si>
  <si>
    <t>010</t>
  </si>
  <si>
    <t>060</t>
  </si>
  <si>
    <t>070</t>
  </si>
  <si>
    <t>080</t>
  </si>
  <si>
    <t>090</t>
  </si>
  <si>
    <t>210</t>
  </si>
  <si>
    <t>220</t>
  </si>
  <si>
    <t>230</t>
  </si>
  <si>
    <t xml:space="preserve">Приложение № 1
к приказу Министерства финансов 
Российской Федерации 
от 22 июня 2009 г. № 58н </t>
  </si>
  <si>
    <t>Форма по КНД 1152017</t>
  </si>
  <si>
    <t>Налоговая декларация по налогу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</si>
  <si>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</si>
  <si>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</si>
  <si>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</si>
  <si>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</t>
  </si>
  <si>
    <t>к 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</si>
  <si>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</si>
  <si>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</si>
  <si>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</si>
  <si>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</si>
  <si>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</si>
  <si>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</si>
  <si>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</si>
  <si>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</si>
  <si>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"/>
        <rFont val="Arial"/>
        <family val="2"/>
      </rPr>
      <t>для стр. 001=«2»</t>
    </r>
  </si>
  <si>
    <r>
      <t xml:space="preserve">Сумма убытка, полученного в предыдущем (предыдущих) налоговом (налоговых)
периоде (периодах), уменьшающая налоговую базу за налоговый период
</t>
    </r>
    <r>
      <rPr>
        <sz val="7"/>
        <rFont val="Arial"/>
        <family val="2"/>
      </rPr>
      <t>для стр. 001=«2»</t>
    </r>
  </si>
  <si>
    <t>240</t>
  </si>
  <si>
    <r>
      <t xml:space="preserve">Налоговая база для исчисления налога за налоговый период
</t>
    </r>
    <r>
      <rPr>
        <sz val="7"/>
        <rFont val="Arial"/>
        <family val="2"/>
      </rPr>
      <t>для стр. 001=«1»: равно стр. 210
для стр. 001=«2»: стр. 210–стр. 220–стр. 230, если стр. 210–стр. 220–стр. 230&gt;0</t>
    </r>
  </si>
  <si>
    <t>250</t>
  </si>
  <si>
    <r>
      <t xml:space="preserve">Сумма убытка, полученного за налоговый период
</t>
    </r>
    <r>
      <rPr>
        <sz val="7"/>
        <rFont val="Arial"/>
        <family val="2"/>
      </rPr>
      <t>для стр. 001=«2»: стр. 220–стр. 210, если стр. 210&lt;стр. 220</t>
    </r>
  </si>
  <si>
    <t>260</t>
  </si>
  <si>
    <r>
      <t xml:space="preserve">Сумма исчисленного налога за налоговый период
</t>
    </r>
    <r>
      <rPr>
        <sz val="7"/>
        <rFont val="Arial"/>
        <family val="2"/>
      </rPr>
      <t>(стр. 240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201/100)</t>
    </r>
  </si>
  <si>
    <t>270</t>
  </si>
  <si>
    <r>
      <t>Сумма исчисленного минимального налога за налоговый период (ставка налога 1</t>
    </r>
    <r>
      <rPr>
        <sz val="9"/>
        <rFont val="Arial Cyr"/>
        <family val="0"/>
      </rPr>
      <t> </t>
    </r>
    <r>
      <rPr>
        <sz val="9"/>
        <rFont val="Arial"/>
        <family val="2"/>
      </rPr>
      <t xml:space="preserve">%)
</t>
    </r>
    <r>
      <rPr>
        <sz val="7"/>
        <rFont val="Arial"/>
        <family val="2"/>
      </rPr>
      <t>для стр. 001=«2»: стр. 210</t>
    </r>
    <r>
      <rPr>
        <sz val="7"/>
        <rFont val="Arial Cyr"/>
        <family val="0"/>
      </rPr>
      <t>×</t>
    </r>
    <r>
      <rPr>
        <sz val="7"/>
        <rFont val="Arial"/>
        <family val="2"/>
      </rPr>
      <t>1/100</t>
    </r>
  </si>
  <si>
    <t>280</t>
  </si>
  <si>
    <r>
      <t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</t>
    </r>
    <r>
      <rPr>
        <sz val="9"/>
        <rFont val="Arial Cyr"/>
        <family val="0"/>
      </rPr>
      <t> </t>
    </r>
    <r>
      <rPr>
        <sz val="9"/>
        <rFont val="Arial"/>
        <family val="2"/>
      </rPr>
      <t>%) сумму исчисленного налога
для стр. 001=«1»</t>
    </r>
  </si>
  <si>
    <t>Зарегистрирована</t>
  </si>
  <si>
    <r>
      <t xml:space="preserve">Объект налогообложения
</t>
    </r>
    <r>
      <rPr>
        <sz val="6"/>
        <rFont val="Arial"/>
        <family val="2"/>
      </rPr>
      <t>1 — доходы
2 — доходы, уменьшенные на величину расходов</t>
    </r>
  </si>
  <si>
    <r>
      <t xml:space="preserve">Сумма налога, подлежащая уплате за налоговый
период
</t>
    </r>
    <r>
      <rPr>
        <sz val="7"/>
        <rFont val="Arial"/>
        <family val="2"/>
      </rPr>
      <t>для стр. 001=«1»: стр. 260-стр. 280–стр. 050, если стр. 260–
стр. 280–стр. 050&gt;=0
для стр. 001=«2»: стр. 260–стр. 050, если стр. 260&gt;=стр. 050 и стр. 260&gt;=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</si>
  <si>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001=«1»: стр. 050-(стр. 260–стр. 280), если стр. 260–
стр. 280–стр. 050&lt;0
для стр. 001=«2»: стр. 050–стр. 260, если стр. 050&gt;стр. 260 и стр. 270&lt;= стр. 260 или стр. 050, если стр. 260&lt;стр. 270</t>
    </r>
  </si>
  <si>
    <r>
      <t xml:space="preserve">Сумма минимального налога, полежащая уплате за налоговый период
</t>
    </r>
    <r>
      <rPr>
        <sz val="7"/>
        <rFont val="Arial"/>
        <family val="2"/>
      </rPr>
      <t>для стр. 001=«2»: стр. 270, если стр. 270&gt;стр. 260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</si>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</sst>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9"/>
      <name val="Arial Cyr"/>
      <family val="0"/>
    </font>
    <font>
      <sz val="7"/>
      <name val="Arial Cyr"/>
      <family val="0"/>
    </font>
    <font>
      <i/>
      <sz val="8"/>
      <name val="Arial"/>
      <family val="2"/>
    </font>
    <font>
      <b/>
      <i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9" fontId="13" fillId="0" borderId="1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08" t="s">
        <v>61</v>
      </c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1" t="s">
        <v>4</v>
      </c>
      <c r="BM5" s="111"/>
      <c r="BN5" s="111"/>
      <c r="BO5" s="111"/>
      <c r="BP5" s="111"/>
      <c r="BQ5" s="112"/>
      <c r="BR5" s="109" t="s">
        <v>8</v>
      </c>
      <c r="BS5" s="109"/>
      <c r="BT5" s="109"/>
      <c r="BU5" s="109" t="s">
        <v>8</v>
      </c>
      <c r="BV5" s="109"/>
      <c r="BW5" s="109"/>
      <c r="BX5" s="109" t="s">
        <v>14</v>
      </c>
      <c r="BY5" s="109"/>
      <c r="BZ5" s="109"/>
      <c r="CG5" s="1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62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">
      <c r="A11" s="125" t="s">
        <v>63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1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101"/>
      <c r="X14" s="102"/>
      <c r="Y14" s="103"/>
      <c r="Z14" s="101"/>
      <c r="AA14" s="102"/>
      <c r="AB14" s="103"/>
      <c r="AC14" s="101"/>
      <c r="AD14" s="102"/>
      <c r="AE14" s="103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2" t="s">
        <v>22</v>
      </c>
      <c r="BS14" s="101"/>
      <c r="BT14" s="102"/>
      <c r="BU14" s="103"/>
      <c r="BV14" s="101"/>
      <c r="BW14" s="102"/>
      <c r="BX14" s="10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9" t="s">
        <v>21</v>
      </c>
      <c r="DC14" s="3"/>
      <c r="DD14" s="101"/>
      <c r="DE14" s="102"/>
      <c r="DF14" s="103"/>
      <c r="DG14" s="101"/>
      <c r="DH14" s="102"/>
      <c r="DI14" s="103"/>
      <c r="DJ14" s="101"/>
      <c r="DK14" s="102"/>
      <c r="DL14" s="103"/>
      <c r="DM14" s="101"/>
      <c r="DN14" s="102"/>
      <c r="DO14" s="10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2.7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9"/>
      <c r="C16" s="19"/>
      <c r="D16" s="19"/>
      <c r="E16" s="19"/>
      <c r="F16" s="31" t="s">
        <v>24</v>
      </c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V16" s="101"/>
      <c r="AW16" s="102"/>
      <c r="AX16" s="103"/>
      <c r="AY16" s="101"/>
      <c r="AZ16" s="102"/>
      <c r="BA16" s="103"/>
      <c r="BB16" s="101"/>
      <c r="BC16" s="102"/>
      <c r="BD16" s="103"/>
      <c r="BE16" s="101"/>
      <c r="BF16" s="102"/>
      <c r="BG16" s="10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29" t="s">
        <v>23</v>
      </c>
      <c r="DE16" s="3"/>
      <c r="DF16" s="101"/>
      <c r="DG16" s="102"/>
      <c r="DH16" s="103"/>
      <c r="DI16" s="101"/>
      <c r="DJ16" s="102"/>
      <c r="DK16" s="103"/>
      <c r="DL16" s="101"/>
      <c r="DM16" s="102"/>
      <c r="DN16" s="10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01"/>
      <c r="B18" s="102"/>
      <c r="C18" s="103"/>
      <c r="D18" s="101"/>
      <c r="E18" s="102"/>
      <c r="F18" s="103"/>
      <c r="G18" s="101"/>
      <c r="H18" s="102"/>
      <c r="I18" s="103"/>
      <c r="J18" s="101"/>
      <c r="K18" s="102"/>
      <c r="L18" s="103"/>
      <c r="M18" s="101"/>
      <c r="N18" s="102"/>
      <c r="O18" s="103"/>
      <c r="P18" s="101"/>
      <c r="Q18" s="102"/>
      <c r="R18" s="103"/>
      <c r="S18" s="101"/>
      <c r="T18" s="102"/>
      <c r="U18" s="103"/>
      <c r="V18" s="101"/>
      <c r="W18" s="102"/>
      <c r="X18" s="103"/>
      <c r="Y18" s="101"/>
      <c r="Z18" s="102"/>
      <c r="AA18" s="103"/>
      <c r="AB18" s="101"/>
      <c r="AC18" s="102"/>
      <c r="AD18" s="103"/>
      <c r="AE18" s="101"/>
      <c r="AF18" s="102"/>
      <c r="AG18" s="103"/>
      <c r="AH18" s="101"/>
      <c r="AI18" s="102"/>
      <c r="AJ18" s="103"/>
      <c r="AK18" s="101"/>
      <c r="AL18" s="102"/>
      <c r="AM18" s="103"/>
      <c r="AN18" s="101"/>
      <c r="AO18" s="102"/>
      <c r="AP18" s="103"/>
      <c r="AQ18" s="101"/>
      <c r="AR18" s="102"/>
      <c r="AS18" s="103"/>
      <c r="AT18" s="101"/>
      <c r="AU18" s="102"/>
      <c r="AV18" s="103"/>
      <c r="AW18" s="101"/>
      <c r="AX18" s="102"/>
      <c r="AY18" s="103"/>
      <c r="AZ18" s="101"/>
      <c r="BA18" s="102"/>
      <c r="BB18" s="103"/>
      <c r="BC18" s="101"/>
      <c r="BD18" s="102"/>
      <c r="BE18" s="103"/>
      <c r="BF18" s="101"/>
      <c r="BG18" s="102"/>
      <c r="BH18" s="103"/>
      <c r="BI18" s="101"/>
      <c r="BJ18" s="102"/>
      <c r="BK18" s="103"/>
      <c r="BL18" s="101"/>
      <c r="BM18" s="102"/>
      <c r="BN18" s="103"/>
      <c r="BO18" s="101"/>
      <c r="BP18" s="102"/>
      <c r="BQ18" s="103"/>
      <c r="BR18" s="101"/>
      <c r="BS18" s="102"/>
      <c r="BT18" s="103"/>
      <c r="BU18" s="101"/>
      <c r="BV18" s="102"/>
      <c r="BW18" s="103"/>
      <c r="BX18" s="101"/>
      <c r="BY18" s="102"/>
      <c r="BZ18" s="103"/>
      <c r="CA18" s="101"/>
      <c r="CB18" s="102"/>
      <c r="CC18" s="103"/>
      <c r="CD18" s="101"/>
      <c r="CE18" s="102"/>
      <c r="CF18" s="103"/>
      <c r="CG18" s="101"/>
      <c r="CH18" s="102"/>
      <c r="CI18" s="103"/>
      <c r="CJ18" s="101"/>
      <c r="CK18" s="102"/>
      <c r="CL18" s="103"/>
      <c r="CM18" s="101"/>
      <c r="CN18" s="102"/>
      <c r="CO18" s="103"/>
      <c r="CP18" s="101"/>
      <c r="CQ18" s="102"/>
      <c r="CR18" s="103"/>
      <c r="CS18" s="101"/>
      <c r="CT18" s="102"/>
      <c r="CU18" s="103"/>
      <c r="CV18" s="101"/>
      <c r="CW18" s="102"/>
      <c r="CX18" s="103"/>
      <c r="CY18" s="101"/>
      <c r="CZ18" s="102"/>
      <c r="DA18" s="103"/>
      <c r="DB18" s="101"/>
      <c r="DC18" s="102"/>
      <c r="DD18" s="103"/>
      <c r="DE18" s="101"/>
      <c r="DF18" s="102"/>
      <c r="DG18" s="103"/>
      <c r="DH18" s="101"/>
      <c r="DI18" s="102"/>
      <c r="DJ18" s="103"/>
      <c r="DK18" s="101"/>
      <c r="DL18" s="102"/>
      <c r="DM18" s="103"/>
      <c r="DN18" s="101"/>
      <c r="DO18" s="102"/>
      <c r="DP18" s="10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1"/>
      <c r="B20" s="102"/>
      <c r="C20" s="103"/>
      <c r="D20" s="101"/>
      <c r="E20" s="102"/>
      <c r="F20" s="103"/>
      <c r="G20" s="101"/>
      <c r="H20" s="102"/>
      <c r="I20" s="103"/>
      <c r="J20" s="101"/>
      <c r="K20" s="102"/>
      <c r="L20" s="103"/>
      <c r="M20" s="101"/>
      <c r="N20" s="102"/>
      <c r="O20" s="103"/>
      <c r="P20" s="101"/>
      <c r="Q20" s="102"/>
      <c r="R20" s="103"/>
      <c r="S20" s="101"/>
      <c r="T20" s="102"/>
      <c r="U20" s="103"/>
      <c r="V20" s="101"/>
      <c r="W20" s="102"/>
      <c r="X20" s="103"/>
      <c r="Y20" s="101"/>
      <c r="Z20" s="102"/>
      <c r="AA20" s="103"/>
      <c r="AB20" s="101"/>
      <c r="AC20" s="102"/>
      <c r="AD20" s="103"/>
      <c r="AE20" s="101"/>
      <c r="AF20" s="102"/>
      <c r="AG20" s="103"/>
      <c r="AH20" s="101"/>
      <c r="AI20" s="102"/>
      <c r="AJ20" s="103"/>
      <c r="AK20" s="101"/>
      <c r="AL20" s="102"/>
      <c r="AM20" s="103"/>
      <c r="AN20" s="101"/>
      <c r="AO20" s="102"/>
      <c r="AP20" s="103"/>
      <c r="AQ20" s="101"/>
      <c r="AR20" s="102"/>
      <c r="AS20" s="103"/>
      <c r="AT20" s="101"/>
      <c r="AU20" s="102"/>
      <c r="AV20" s="103"/>
      <c r="AW20" s="101"/>
      <c r="AX20" s="102"/>
      <c r="AY20" s="103"/>
      <c r="AZ20" s="101"/>
      <c r="BA20" s="102"/>
      <c r="BB20" s="103"/>
      <c r="BC20" s="101"/>
      <c r="BD20" s="102"/>
      <c r="BE20" s="103"/>
      <c r="BF20" s="101"/>
      <c r="BG20" s="102"/>
      <c r="BH20" s="103"/>
      <c r="BI20" s="101"/>
      <c r="BJ20" s="102"/>
      <c r="BK20" s="103"/>
      <c r="BL20" s="101"/>
      <c r="BM20" s="102"/>
      <c r="BN20" s="103"/>
      <c r="BO20" s="101"/>
      <c r="BP20" s="102"/>
      <c r="BQ20" s="103"/>
      <c r="BR20" s="101"/>
      <c r="BS20" s="102"/>
      <c r="BT20" s="103"/>
      <c r="BU20" s="101"/>
      <c r="BV20" s="102"/>
      <c r="BW20" s="103"/>
      <c r="BX20" s="101"/>
      <c r="BY20" s="102"/>
      <c r="BZ20" s="103"/>
      <c r="CA20" s="101"/>
      <c r="CB20" s="102"/>
      <c r="CC20" s="103"/>
      <c r="CD20" s="101"/>
      <c r="CE20" s="102"/>
      <c r="CF20" s="103"/>
      <c r="CG20" s="101"/>
      <c r="CH20" s="102"/>
      <c r="CI20" s="103"/>
      <c r="CJ20" s="101"/>
      <c r="CK20" s="102"/>
      <c r="CL20" s="103"/>
      <c r="CM20" s="101"/>
      <c r="CN20" s="102"/>
      <c r="CO20" s="103"/>
      <c r="CP20" s="101"/>
      <c r="CQ20" s="102"/>
      <c r="CR20" s="103"/>
      <c r="CS20" s="101"/>
      <c r="CT20" s="102"/>
      <c r="CU20" s="103"/>
      <c r="CV20" s="101"/>
      <c r="CW20" s="102"/>
      <c r="CX20" s="103"/>
      <c r="CY20" s="101"/>
      <c r="CZ20" s="102"/>
      <c r="DA20" s="103"/>
      <c r="DB20" s="101"/>
      <c r="DC20" s="102"/>
      <c r="DD20" s="103"/>
      <c r="DE20" s="101"/>
      <c r="DF20" s="102"/>
      <c r="DG20" s="103"/>
      <c r="DH20" s="101"/>
      <c r="DI20" s="102"/>
      <c r="DJ20" s="103"/>
      <c r="DK20" s="101"/>
      <c r="DL20" s="102"/>
      <c r="DM20" s="103"/>
      <c r="DN20" s="101"/>
      <c r="DO20" s="102"/>
      <c r="DP20" s="10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1"/>
      <c r="B22" s="102"/>
      <c r="C22" s="103"/>
      <c r="D22" s="101"/>
      <c r="E22" s="102"/>
      <c r="F22" s="103"/>
      <c r="G22" s="101"/>
      <c r="H22" s="102"/>
      <c r="I22" s="103"/>
      <c r="J22" s="101"/>
      <c r="K22" s="102"/>
      <c r="L22" s="103"/>
      <c r="M22" s="101"/>
      <c r="N22" s="102"/>
      <c r="O22" s="103"/>
      <c r="P22" s="101"/>
      <c r="Q22" s="102"/>
      <c r="R22" s="103"/>
      <c r="S22" s="101"/>
      <c r="T22" s="102"/>
      <c r="U22" s="103"/>
      <c r="V22" s="101"/>
      <c r="W22" s="102"/>
      <c r="X22" s="103"/>
      <c r="Y22" s="101"/>
      <c r="Z22" s="102"/>
      <c r="AA22" s="103"/>
      <c r="AB22" s="101"/>
      <c r="AC22" s="102"/>
      <c r="AD22" s="103"/>
      <c r="AE22" s="101"/>
      <c r="AF22" s="102"/>
      <c r="AG22" s="103"/>
      <c r="AH22" s="101"/>
      <c r="AI22" s="102"/>
      <c r="AJ22" s="103"/>
      <c r="AK22" s="101"/>
      <c r="AL22" s="102"/>
      <c r="AM22" s="103"/>
      <c r="AN22" s="101"/>
      <c r="AO22" s="102"/>
      <c r="AP22" s="103"/>
      <c r="AQ22" s="101"/>
      <c r="AR22" s="102"/>
      <c r="AS22" s="103"/>
      <c r="AT22" s="101"/>
      <c r="AU22" s="102"/>
      <c r="AV22" s="103"/>
      <c r="AW22" s="101"/>
      <c r="AX22" s="102"/>
      <c r="AY22" s="103"/>
      <c r="AZ22" s="101"/>
      <c r="BA22" s="102"/>
      <c r="BB22" s="103"/>
      <c r="BC22" s="101"/>
      <c r="BD22" s="102"/>
      <c r="BE22" s="103"/>
      <c r="BF22" s="101"/>
      <c r="BG22" s="102"/>
      <c r="BH22" s="103"/>
      <c r="BI22" s="101"/>
      <c r="BJ22" s="102"/>
      <c r="BK22" s="103"/>
      <c r="BL22" s="101"/>
      <c r="BM22" s="102"/>
      <c r="BN22" s="103"/>
      <c r="BO22" s="101"/>
      <c r="BP22" s="102"/>
      <c r="BQ22" s="103"/>
      <c r="BR22" s="101"/>
      <c r="BS22" s="102"/>
      <c r="BT22" s="103"/>
      <c r="BU22" s="101"/>
      <c r="BV22" s="102"/>
      <c r="BW22" s="103"/>
      <c r="BX22" s="101"/>
      <c r="BY22" s="102"/>
      <c r="BZ22" s="103"/>
      <c r="CA22" s="101"/>
      <c r="CB22" s="102"/>
      <c r="CC22" s="103"/>
      <c r="CD22" s="101"/>
      <c r="CE22" s="102"/>
      <c r="CF22" s="103"/>
      <c r="CG22" s="101"/>
      <c r="CH22" s="102"/>
      <c r="CI22" s="103"/>
      <c r="CJ22" s="101"/>
      <c r="CK22" s="102"/>
      <c r="CL22" s="103"/>
      <c r="CM22" s="101"/>
      <c r="CN22" s="102"/>
      <c r="CO22" s="103"/>
      <c r="CP22" s="101"/>
      <c r="CQ22" s="102"/>
      <c r="CR22" s="103"/>
      <c r="CS22" s="101"/>
      <c r="CT22" s="102"/>
      <c r="CU22" s="103"/>
      <c r="CV22" s="101"/>
      <c r="CW22" s="102"/>
      <c r="CX22" s="103"/>
      <c r="CY22" s="101"/>
      <c r="CZ22" s="102"/>
      <c r="DA22" s="103"/>
      <c r="DB22" s="101"/>
      <c r="DC22" s="102"/>
      <c r="DD22" s="103"/>
      <c r="DE22" s="101"/>
      <c r="DF22" s="102"/>
      <c r="DG22" s="103"/>
      <c r="DH22" s="101"/>
      <c r="DI22" s="102"/>
      <c r="DJ22" s="103"/>
      <c r="DK22" s="101"/>
      <c r="DL22" s="102"/>
      <c r="DM22" s="103"/>
      <c r="DN22" s="101"/>
      <c r="DO22" s="102"/>
      <c r="DP22" s="10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1"/>
      <c r="B24" s="102"/>
      <c r="C24" s="103"/>
      <c r="D24" s="101"/>
      <c r="E24" s="102"/>
      <c r="F24" s="103"/>
      <c r="G24" s="101"/>
      <c r="H24" s="102"/>
      <c r="I24" s="103"/>
      <c r="J24" s="101"/>
      <c r="K24" s="102"/>
      <c r="L24" s="103"/>
      <c r="M24" s="101"/>
      <c r="N24" s="102"/>
      <c r="O24" s="103"/>
      <c r="P24" s="101"/>
      <c r="Q24" s="102"/>
      <c r="R24" s="103"/>
      <c r="S24" s="101"/>
      <c r="T24" s="102"/>
      <c r="U24" s="103"/>
      <c r="V24" s="101"/>
      <c r="W24" s="102"/>
      <c r="X24" s="103"/>
      <c r="Y24" s="101"/>
      <c r="Z24" s="102"/>
      <c r="AA24" s="103"/>
      <c r="AB24" s="101"/>
      <c r="AC24" s="102"/>
      <c r="AD24" s="103"/>
      <c r="AE24" s="101"/>
      <c r="AF24" s="102"/>
      <c r="AG24" s="103"/>
      <c r="AH24" s="101"/>
      <c r="AI24" s="102"/>
      <c r="AJ24" s="103"/>
      <c r="AK24" s="101"/>
      <c r="AL24" s="102"/>
      <c r="AM24" s="103"/>
      <c r="AN24" s="101"/>
      <c r="AO24" s="102"/>
      <c r="AP24" s="103"/>
      <c r="AQ24" s="101"/>
      <c r="AR24" s="102"/>
      <c r="AS24" s="103"/>
      <c r="AT24" s="101"/>
      <c r="AU24" s="102"/>
      <c r="AV24" s="103"/>
      <c r="AW24" s="101"/>
      <c r="AX24" s="102"/>
      <c r="AY24" s="103"/>
      <c r="AZ24" s="101"/>
      <c r="BA24" s="102"/>
      <c r="BB24" s="103"/>
      <c r="BC24" s="101"/>
      <c r="BD24" s="102"/>
      <c r="BE24" s="103"/>
      <c r="BF24" s="101"/>
      <c r="BG24" s="102"/>
      <c r="BH24" s="103"/>
      <c r="BI24" s="101"/>
      <c r="BJ24" s="102"/>
      <c r="BK24" s="103"/>
      <c r="BL24" s="101"/>
      <c r="BM24" s="102"/>
      <c r="BN24" s="103"/>
      <c r="BO24" s="101"/>
      <c r="BP24" s="102"/>
      <c r="BQ24" s="103"/>
      <c r="BR24" s="101"/>
      <c r="BS24" s="102"/>
      <c r="BT24" s="103"/>
      <c r="BU24" s="101"/>
      <c r="BV24" s="102"/>
      <c r="BW24" s="103"/>
      <c r="BX24" s="101"/>
      <c r="BY24" s="102"/>
      <c r="BZ24" s="103"/>
      <c r="CA24" s="101"/>
      <c r="CB24" s="102"/>
      <c r="CC24" s="103"/>
      <c r="CD24" s="101"/>
      <c r="CE24" s="102"/>
      <c r="CF24" s="103"/>
      <c r="CG24" s="101"/>
      <c r="CH24" s="102"/>
      <c r="CI24" s="103"/>
      <c r="CJ24" s="101"/>
      <c r="CK24" s="102"/>
      <c r="CL24" s="103"/>
      <c r="CM24" s="101"/>
      <c r="CN24" s="102"/>
      <c r="CO24" s="103"/>
      <c r="CP24" s="101"/>
      <c r="CQ24" s="102"/>
      <c r="CR24" s="103"/>
      <c r="CS24" s="101"/>
      <c r="CT24" s="102"/>
      <c r="CU24" s="103"/>
      <c r="CV24" s="101"/>
      <c r="CW24" s="102"/>
      <c r="CX24" s="103"/>
      <c r="CY24" s="101"/>
      <c r="CZ24" s="102"/>
      <c r="DA24" s="103"/>
      <c r="DB24" s="101"/>
      <c r="DC24" s="102"/>
      <c r="DD24" s="103"/>
      <c r="DE24" s="101"/>
      <c r="DF24" s="102"/>
      <c r="DG24" s="103"/>
      <c r="DH24" s="101"/>
      <c r="DI24" s="102"/>
      <c r="DJ24" s="103"/>
      <c r="DK24" s="101"/>
      <c r="DL24" s="102"/>
      <c r="DM24" s="103"/>
      <c r="DN24" s="101"/>
      <c r="DO24" s="102"/>
      <c r="DP24" s="10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49" customFormat="1" ht="8.25">
      <c r="A25" s="107" t="s">
        <v>25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</row>
    <row r="26" spans="1:234" ht="10.5" customHeight="1">
      <c r="A26" s="3"/>
      <c r="B26" s="30"/>
      <c r="C26" s="30"/>
      <c r="D26" s="30"/>
      <c r="E26" s="30"/>
      <c r="F26" s="30"/>
      <c r="G26" s="30"/>
      <c r="H26" s="30"/>
      <c r="I26" s="30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5"/>
      <c r="C27" s="30"/>
      <c r="D27" s="30"/>
      <c r="E27" s="30"/>
      <c r="F27" s="30"/>
      <c r="G27" s="30"/>
      <c r="H27" s="30"/>
      <c r="I27" s="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W27" s="30"/>
      <c r="AX27" s="30"/>
      <c r="AY27" s="30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29" t="s">
        <v>26</v>
      </c>
      <c r="CG27" s="3"/>
      <c r="CH27" s="3"/>
      <c r="CI27" s="101"/>
      <c r="CJ27" s="102"/>
      <c r="CK27" s="103"/>
      <c r="CL27" s="101"/>
      <c r="CM27" s="102"/>
      <c r="CN27" s="103"/>
      <c r="CO27" s="104" t="s">
        <v>13</v>
      </c>
      <c r="CP27" s="105"/>
      <c r="CQ27" s="106"/>
      <c r="CR27" s="101"/>
      <c r="CS27" s="102"/>
      <c r="CT27" s="103"/>
      <c r="CU27" s="101"/>
      <c r="CV27" s="102"/>
      <c r="CW27" s="103"/>
      <c r="CX27" s="104" t="s">
        <v>13</v>
      </c>
      <c r="CY27" s="105"/>
      <c r="CZ27" s="106"/>
      <c r="DA27" s="101"/>
      <c r="DB27" s="102"/>
      <c r="DC27" s="103"/>
      <c r="DD27" s="101"/>
      <c r="DE27" s="102"/>
      <c r="DF27" s="10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0.5" customHeight="1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9" t="s">
        <v>1</v>
      </c>
      <c r="AK29" s="3"/>
      <c r="AM29" s="101"/>
      <c r="AN29" s="102"/>
      <c r="AO29" s="103"/>
      <c r="AP29" s="101"/>
      <c r="AQ29" s="102"/>
      <c r="AR29" s="103"/>
      <c r="AS29" s="101"/>
      <c r="AT29" s="102"/>
      <c r="AU29" s="103"/>
      <c r="AV29" s="101"/>
      <c r="AW29" s="102"/>
      <c r="AX29" s="103"/>
      <c r="AY29" s="101"/>
      <c r="AZ29" s="102"/>
      <c r="BA29" s="103"/>
      <c r="BB29" s="101"/>
      <c r="BC29" s="102"/>
      <c r="BD29" s="103"/>
      <c r="BE29" s="101"/>
      <c r="BF29" s="102"/>
      <c r="BG29" s="103"/>
      <c r="BH29" s="101"/>
      <c r="BI29" s="102"/>
      <c r="BJ29" s="103"/>
      <c r="BK29" s="101"/>
      <c r="BL29" s="102"/>
      <c r="BM29" s="103"/>
      <c r="BN29" s="101"/>
      <c r="BO29" s="102"/>
      <c r="BP29" s="103"/>
      <c r="BQ29" s="101"/>
      <c r="BR29" s="102"/>
      <c r="BS29" s="103"/>
      <c r="BT29" s="101"/>
      <c r="BU29" s="102"/>
      <c r="BV29" s="103"/>
      <c r="BW29" s="101"/>
      <c r="BX29" s="102"/>
      <c r="BY29" s="103"/>
      <c r="BZ29" s="101"/>
      <c r="CA29" s="102"/>
      <c r="CB29" s="103"/>
      <c r="CC29" s="101"/>
      <c r="CD29" s="102"/>
      <c r="CE29" s="103"/>
      <c r="CF29" s="101"/>
      <c r="CG29" s="102"/>
      <c r="CH29" s="103"/>
      <c r="CI29" s="101"/>
      <c r="CJ29" s="102"/>
      <c r="CK29" s="103"/>
      <c r="CL29" s="101"/>
      <c r="CM29" s="102"/>
      <c r="CN29" s="103"/>
      <c r="CO29" s="101"/>
      <c r="CP29" s="102"/>
      <c r="CQ29" s="103"/>
      <c r="CR29" s="101"/>
      <c r="CS29" s="102"/>
      <c r="CT29" s="10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0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31" t="s">
        <v>27</v>
      </c>
      <c r="C31" s="12"/>
      <c r="D31" s="12"/>
      <c r="E31" s="12"/>
      <c r="F31" s="88"/>
      <c r="G31" s="88"/>
      <c r="H31" s="88"/>
      <c r="I31" s="88"/>
      <c r="J31" s="88"/>
      <c r="K31" s="88"/>
      <c r="L31" s="88"/>
      <c r="M31" s="88"/>
      <c r="N31" s="88"/>
      <c r="O31" s="12"/>
      <c r="P31" s="5" t="s">
        <v>9</v>
      </c>
      <c r="Q31" s="12"/>
      <c r="R31" s="3"/>
      <c r="S31" s="3"/>
      <c r="T31" s="3"/>
      <c r="BB31" s="3"/>
      <c r="BC31" s="3"/>
      <c r="BD31" s="3"/>
      <c r="BE31" s="3"/>
      <c r="BF31" s="3"/>
      <c r="BG31" s="3"/>
      <c r="BH31" s="3"/>
      <c r="BI31" s="11"/>
      <c r="BJ31" s="11"/>
      <c r="BK31" s="11"/>
      <c r="BL31" s="11"/>
      <c r="BM31" s="1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P31" s="27"/>
      <c r="CQ31" s="27"/>
      <c r="CV31" s="32" t="s">
        <v>28</v>
      </c>
      <c r="CX31" s="88"/>
      <c r="CY31" s="88"/>
      <c r="CZ31" s="88"/>
      <c r="DA31" s="88"/>
      <c r="DB31" s="88"/>
      <c r="DC31" s="88"/>
      <c r="DD31" s="88"/>
      <c r="DE31" s="88"/>
      <c r="DF31" s="88"/>
      <c r="DG31" s="12"/>
      <c r="DH31" s="31" t="s">
        <v>10</v>
      </c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s="34" customFormat="1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35"/>
      <c r="DM32" s="35"/>
      <c r="DN32" s="35"/>
      <c r="DO32" s="35"/>
      <c r="DP32" s="35"/>
      <c r="DQ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34" customFormat="1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0" customFormat="1" ht="12.75" customHeight="1">
      <c r="A34" s="121" t="s">
        <v>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39"/>
      <c r="BK34" s="120" t="s">
        <v>11</v>
      </c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40" customFormat="1" ht="12">
      <c r="A35" s="121" t="s">
        <v>35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39"/>
      <c r="BK35" s="122" t="s">
        <v>36</v>
      </c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</row>
    <row r="36" spans="1:234" s="10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E37" s="9"/>
      <c r="F37" s="9"/>
      <c r="R37" s="128" t="s">
        <v>29</v>
      </c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H37" s="41"/>
      <c r="BI37" s="9"/>
      <c r="BJ37" s="42"/>
      <c r="BK37" s="53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16"/>
      <c r="O38" s="117"/>
      <c r="P38" s="11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H38" s="41"/>
      <c r="BI38" s="9"/>
      <c r="BJ38" s="12"/>
      <c r="BK38" s="43"/>
      <c r="BL38" s="12"/>
      <c r="BM38" s="12"/>
      <c r="BN38" s="12"/>
      <c r="BO38" s="12"/>
      <c r="BP38" s="12"/>
      <c r="BQ38" s="12"/>
      <c r="BR38" s="12"/>
      <c r="BS38" s="12"/>
      <c r="BT38" s="123" t="s">
        <v>37</v>
      </c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16"/>
      <c r="DF38" s="117"/>
      <c r="DG38" s="118"/>
      <c r="DH38" s="116"/>
      <c r="DI38" s="117"/>
      <c r="DJ38" s="118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N39" s="119"/>
      <c r="O39" s="89"/>
      <c r="P39" s="90"/>
      <c r="R39" s="129" t="s">
        <v>30</v>
      </c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H39" s="38"/>
      <c r="BI39" s="9"/>
      <c r="BJ39" s="12"/>
      <c r="BK39" s="4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19"/>
      <c r="DF39" s="89"/>
      <c r="DG39" s="90"/>
      <c r="DH39" s="119"/>
      <c r="DI39" s="89"/>
      <c r="DJ39" s="90"/>
      <c r="DK39" s="12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"/>
      <c r="C40" s="11"/>
      <c r="D40" s="11"/>
      <c r="E40" s="11"/>
      <c r="F40" s="11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H40" s="38"/>
      <c r="BI40" s="9"/>
      <c r="BJ40" s="9"/>
      <c r="BK40" s="44"/>
      <c r="DJ40" s="9"/>
      <c r="DK40" s="9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16"/>
      <c r="C41" s="117"/>
      <c r="D41" s="118"/>
      <c r="E41" s="116"/>
      <c r="F41" s="117"/>
      <c r="G41" s="118"/>
      <c r="H41" s="116"/>
      <c r="I41" s="117"/>
      <c r="J41" s="118"/>
      <c r="K41" s="116"/>
      <c r="L41" s="117"/>
      <c r="M41" s="118"/>
      <c r="N41" s="116"/>
      <c r="O41" s="117"/>
      <c r="P41" s="118"/>
      <c r="Q41" s="116"/>
      <c r="R41" s="117"/>
      <c r="S41" s="118"/>
      <c r="T41" s="116"/>
      <c r="U41" s="117"/>
      <c r="V41" s="118"/>
      <c r="W41" s="116"/>
      <c r="X41" s="117"/>
      <c r="Y41" s="118"/>
      <c r="Z41" s="116"/>
      <c r="AA41" s="117"/>
      <c r="AB41" s="118"/>
      <c r="AC41" s="116"/>
      <c r="AD41" s="117"/>
      <c r="AE41" s="118"/>
      <c r="AF41" s="116"/>
      <c r="AG41" s="117"/>
      <c r="AH41" s="118"/>
      <c r="AI41" s="116"/>
      <c r="AJ41" s="117"/>
      <c r="AK41" s="118"/>
      <c r="AL41" s="116"/>
      <c r="AM41" s="117"/>
      <c r="AN41" s="118"/>
      <c r="AO41" s="116"/>
      <c r="AP41" s="117"/>
      <c r="AQ41" s="118"/>
      <c r="AR41" s="116"/>
      <c r="AS41" s="117"/>
      <c r="AT41" s="118"/>
      <c r="AU41" s="116"/>
      <c r="AV41" s="117"/>
      <c r="AW41" s="118"/>
      <c r="AX41" s="116"/>
      <c r="AY41" s="117"/>
      <c r="AZ41" s="118"/>
      <c r="BA41" s="116"/>
      <c r="BB41" s="117"/>
      <c r="BC41" s="118"/>
      <c r="BD41" s="116"/>
      <c r="BE41" s="117"/>
      <c r="BF41" s="118"/>
      <c r="BG41" s="116"/>
      <c r="BH41" s="117"/>
      <c r="BI41" s="118"/>
      <c r="BJ41" s="11"/>
      <c r="BK41" s="45"/>
      <c r="BL41" s="123" t="s">
        <v>38</v>
      </c>
      <c r="BM41" s="123"/>
      <c r="BN41" s="123"/>
      <c r="BO41" s="123"/>
      <c r="BP41" s="31"/>
      <c r="BQ41" s="31"/>
      <c r="BR41" s="116"/>
      <c r="BS41" s="117"/>
      <c r="BT41" s="118"/>
      <c r="BU41" s="116"/>
      <c r="BV41" s="117"/>
      <c r="BW41" s="118"/>
      <c r="BX41" s="116"/>
      <c r="BY41" s="117"/>
      <c r="BZ41" s="118"/>
      <c r="CD41" s="123" t="s">
        <v>9</v>
      </c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9"/>
      <c r="C42" s="89"/>
      <c r="D42" s="90"/>
      <c r="E42" s="119"/>
      <c r="F42" s="89"/>
      <c r="G42" s="90"/>
      <c r="H42" s="119"/>
      <c r="I42" s="89"/>
      <c r="J42" s="90"/>
      <c r="K42" s="119"/>
      <c r="L42" s="89"/>
      <c r="M42" s="90"/>
      <c r="N42" s="119"/>
      <c r="O42" s="89"/>
      <c r="P42" s="90"/>
      <c r="Q42" s="119"/>
      <c r="R42" s="89"/>
      <c r="S42" s="90"/>
      <c r="T42" s="119"/>
      <c r="U42" s="89"/>
      <c r="V42" s="90"/>
      <c r="W42" s="119"/>
      <c r="X42" s="89"/>
      <c r="Y42" s="90"/>
      <c r="Z42" s="119"/>
      <c r="AA42" s="89"/>
      <c r="AB42" s="90"/>
      <c r="AC42" s="119"/>
      <c r="AD42" s="89"/>
      <c r="AE42" s="90"/>
      <c r="AF42" s="119"/>
      <c r="AG42" s="89"/>
      <c r="AH42" s="90"/>
      <c r="AI42" s="119"/>
      <c r="AJ42" s="89"/>
      <c r="AK42" s="90"/>
      <c r="AL42" s="119"/>
      <c r="AM42" s="89"/>
      <c r="AN42" s="90"/>
      <c r="AO42" s="119"/>
      <c r="AP42" s="89"/>
      <c r="AQ42" s="90"/>
      <c r="AR42" s="119"/>
      <c r="AS42" s="89"/>
      <c r="AT42" s="90"/>
      <c r="AU42" s="119"/>
      <c r="AV42" s="89"/>
      <c r="AW42" s="90"/>
      <c r="AX42" s="119"/>
      <c r="AY42" s="89"/>
      <c r="AZ42" s="90"/>
      <c r="BA42" s="119"/>
      <c r="BB42" s="89"/>
      <c r="BC42" s="90"/>
      <c r="BD42" s="119"/>
      <c r="BE42" s="89"/>
      <c r="BF42" s="90"/>
      <c r="BG42" s="119"/>
      <c r="BH42" s="89"/>
      <c r="BI42" s="90"/>
      <c r="BJ42" s="11"/>
      <c r="BK42" s="45"/>
      <c r="BL42" s="123"/>
      <c r="BM42" s="123"/>
      <c r="BN42" s="123"/>
      <c r="BO42" s="123"/>
      <c r="BP42" s="31"/>
      <c r="BQ42" s="31"/>
      <c r="BR42" s="119"/>
      <c r="BS42" s="89"/>
      <c r="BT42" s="90"/>
      <c r="BU42" s="119"/>
      <c r="BV42" s="89"/>
      <c r="BW42" s="90"/>
      <c r="BX42" s="119"/>
      <c r="BY42" s="89"/>
      <c r="BZ42" s="90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DK42" s="41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"/>
      <c r="C43" s="11"/>
      <c r="D43" s="11"/>
      <c r="E43" s="11"/>
      <c r="F43" s="11"/>
      <c r="G43" s="11"/>
      <c r="H43" s="3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"/>
      <c r="AY43" s="3"/>
      <c r="AZ43" s="3"/>
      <c r="BA43" s="3"/>
      <c r="BB43" s="4"/>
      <c r="BC43" s="4"/>
      <c r="BD43" s="4"/>
      <c r="BE43" s="9"/>
      <c r="BF43" s="9"/>
      <c r="BG43" s="9"/>
      <c r="BH43" s="9"/>
      <c r="BI43" s="9"/>
      <c r="BJ43" s="11"/>
      <c r="BK43" s="45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6"/>
      <c r="C44" s="117"/>
      <c r="D44" s="118"/>
      <c r="E44" s="116"/>
      <c r="F44" s="117"/>
      <c r="G44" s="118"/>
      <c r="H44" s="116"/>
      <c r="I44" s="117"/>
      <c r="J44" s="118"/>
      <c r="K44" s="116"/>
      <c r="L44" s="117"/>
      <c r="M44" s="118"/>
      <c r="N44" s="116"/>
      <c r="O44" s="117"/>
      <c r="P44" s="118"/>
      <c r="Q44" s="116"/>
      <c r="R44" s="117"/>
      <c r="S44" s="118"/>
      <c r="T44" s="116"/>
      <c r="U44" s="117"/>
      <c r="V44" s="118"/>
      <c r="W44" s="116"/>
      <c r="X44" s="117"/>
      <c r="Y44" s="118"/>
      <c r="Z44" s="116"/>
      <c r="AA44" s="117"/>
      <c r="AB44" s="118"/>
      <c r="AC44" s="116"/>
      <c r="AD44" s="117"/>
      <c r="AE44" s="118"/>
      <c r="AF44" s="116"/>
      <c r="AG44" s="117"/>
      <c r="AH44" s="118"/>
      <c r="AI44" s="116"/>
      <c r="AJ44" s="117"/>
      <c r="AK44" s="118"/>
      <c r="AL44" s="116"/>
      <c r="AM44" s="117"/>
      <c r="AN44" s="118"/>
      <c r="AO44" s="116"/>
      <c r="AP44" s="117"/>
      <c r="AQ44" s="118"/>
      <c r="AR44" s="116"/>
      <c r="AS44" s="117"/>
      <c r="AT44" s="118"/>
      <c r="AU44" s="116"/>
      <c r="AV44" s="117"/>
      <c r="AW44" s="118"/>
      <c r="AX44" s="116"/>
      <c r="AY44" s="117"/>
      <c r="AZ44" s="118"/>
      <c r="BA44" s="116"/>
      <c r="BB44" s="117"/>
      <c r="BC44" s="118"/>
      <c r="BD44" s="116"/>
      <c r="BE44" s="117"/>
      <c r="BF44" s="118"/>
      <c r="BG44" s="116"/>
      <c r="BH44" s="117"/>
      <c r="BI44" s="118"/>
      <c r="BJ44" s="11"/>
      <c r="BK44" s="45"/>
      <c r="BL44" s="100" t="s">
        <v>39</v>
      </c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65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9"/>
      <c r="C45" s="89"/>
      <c r="D45" s="90"/>
      <c r="E45" s="119"/>
      <c r="F45" s="89"/>
      <c r="G45" s="90"/>
      <c r="H45" s="119"/>
      <c r="I45" s="89"/>
      <c r="J45" s="90"/>
      <c r="K45" s="119"/>
      <c r="L45" s="89"/>
      <c r="M45" s="90"/>
      <c r="N45" s="119"/>
      <c r="O45" s="89"/>
      <c r="P45" s="90"/>
      <c r="Q45" s="119"/>
      <c r="R45" s="89"/>
      <c r="S45" s="90"/>
      <c r="T45" s="119"/>
      <c r="U45" s="89"/>
      <c r="V45" s="90"/>
      <c r="W45" s="119"/>
      <c r="X45" s="89"/>
      <c r="Y45" s="90"/>
      <c r="Z45" s="119"/>
      <c r="AA45" s="89"/>
      <c r="AB45" s="90"/>
      <c r="AC45" s="119"/>
      <c r="AD45" s="89"/>
      <c r="AE45" s="90"/>
      <c r="AF45" s="119"/>
      <c r="AG45" s="89"/>
      <c r="AH45" s="90"/>
      <c r="AI45" s="119"/>
      <c r="AJ45" s="89"/>
      <c r="AK45" s="90"/>
      <c r="AL45" s="119"/>
      <c r="AM45" s="89"/>
      <c r="AN45" s="90"/>
      <c r="AO45" s="119"/>
      <c r="AP45" s="89"/>
      <c r="AQ45" s="90"/>
      <c r="AR45" s="119"/>
      <c r="AS45" s="89"/>
      <c r="AT45" s="90"/>
      <c r="AU45" s="119"/>
      <c r="AV45" s="89"/>
      <c r="AW45" s="90"/>
      <c r="AX45" s="119"/>
      <c r="AY45" s="89"/>
      <c r="AZ45" s="90"/>
      <c r="BA45" s="119"/>
      <c r="BB45" s="89"/>
      <c r="BC45" s="90"/>
      <c r="BD45" s="119"/>
      <c r="BE45" s="89"/>
      <c r="BF45" s="90"/>
      <c r="BG45" s="119"/>
      <c r="BH45" s="89"/>
      <c r="BI45" s="90"/>
      <c r="BJ45" s="11"/>
      <c r="BK45" s="45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65"/>
      <c r="CM45" s="65"/>
      <c r="CN45" s="116"/>
      <c r="CO45" s="117"/>
      <c r="CP45" s="118"/>
      <c r="CQ45" s="116"/>
      <c r="CR45" s="117"/>
      <c r="CS45" s="118"/>
      <c r="CT45" s="116"/>
      <c r="CU45" s="117"/>
      <c r="CV45" s="118"/>
      <c r="CY45" s="124" t="s">
        <v>10</v>
      </c>
      <c r="CZ45" s="124"/>
      <c r="DA45" s="124"/>
      <c r="DB45" s="124"/>
      <c r="DC45" s="124"/>
      <c r="DD45" s="124"/>
      <c r="DE45" s="124"/>
      <c r="DF45" s="124"/>
      <c r="DG45" s="124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5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65"/>
      <c r="CM46" s="65"/>
      <c r="CN46" s="119"/>
      <c r="CO46" s="89"/>
      <c r="CP46" s="90"/>
      <c r="CQ46" s="119"/>
      <c r="CR46" s="89"/>
      <c r="CS46" s="90"/>
      <c r="CT46" s="119"/>
      <c r="CU46" s="89"/>
      <c r="CV46" s="90"/>
      <c r="CY46" s="124"/>
      <c r="CZ46" s="124"/>
      <c r="DA46" s="124"/>
      <c r="DB46" s="124"/>
      <c r="DC46" s="124"/>
      <c r="DD46" s="124"/>
      <c r="DE46" s="124"/>
      <c r="DF46" s="124"/>
      <c r="DG46" s="124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6"/>
      <c r="C47" s="117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L47" s="116"/>
      <c r="AM47" s="117"/>
      <c r="AN47" s="118"/>
      <c r="AO47" s="116"/>
      <c r="AP47" s="117"/>
      <c r="AQ47" s="118"/>
      <c r="AR47" s="116"/>
      <c r="AS47" s="117"/>
      <c r="AT47" s="118"/>
      <c r="AU47" s="116"/>
      <c r="AV47" s="117"/>
      <c r="AW47" s="118"/>
      <c r="AX47" s="116"/>
      <c r="AY47" s="117"/>
      <c r="AZ47" s="118"/>
      <c r="BA47" s="116"/>
      <c r="BB47" s="117"/>
      <c r="BC47" s="118"/>
      <c r="BD47" s="116"/>
      <c r="BE47" s="117"/>
      <c r="BF47" s="118"/>
      <c r="BG47" s="116"/>
      <c r="BH47" s="117"/>
      <c r="BI47" s="118"/>
      <c r="BJ47" s="11"/>
      <c r="BK47" s="45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65"/>
      <c r="CM47" s="65"/>
      <c r="CN47" s="65"/>
      <c r="CO47" s="65"/>
      <c r="CP47" s="65"/>
      <c r="CQ47" s="65"/>
      <c r="CR47" s="65"/>
      <c r="CS47" s="6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9"/>
      <c r="C48" s="89"/>
      <c r="D48" s="90"/>
      <c r="E48" s="119"/>
      <c r="F48" s="89"/>
      <c r="G48" s="90"/>
      <c r="H48" s="119"/>
      <c r="I48" s="89"/>
      <c r="J48" s="90"/>
      <c r="K48" s="119"/>
      <c r="L48" s="89"/>
      <c r="M48" s="90"/>
      <c r="N48" s="119"/>
      <c r="O48" s="89"/>
      <c r="P48" s="90"/>
      <c r="Q48" s="119"/>
      <c r="R48" s="89"/>
      <c r="S48" s="90"/>
      <c r="T48" s="119"/>
      <c r="U48" s="89"/>
      <c r="V48" s="90"/>
      <c r="W48" s="119"/>
      <c r="X48" s="89"/>
      <c r="Y48" s="90"/>
      <c r="Z48" s="119"/>
      <c r="AA48" s="89"/>
      <c r="AB48" s="90"/>
      <c r="AC48" s="119"/>
      <c r="AD48" s="89"/>
      <c r="AE48" s="90"/>
      <c r="AF48" s="119"/>
      <c r="AG48" s="89"/>
      <c r="AH48" s="90"/>
      <c r="AI48" s="119"/>
      <c r="AJ48" s="89"/>
      <c r="AK48" s="90"/>
      <c r="AL48" s="119"/>
      <c r="AM48" s="89"/>
      <c r="AN48" s="90"/>
      <c r="AO48" s="119"/>
      <c r="AP48" s="89"/>
      <c r="AQ48" s="90"/>
      <c r="AR48" s="119"/>
      <c r="AS48" s="89"/>
      <c r="AT48" s="90"/>
      <c r="AU48" s="119"/>
      <c r="AV48" s="89"/>
      <c r="AW48" s="90"/>
      <c r="AX48" s="119"/>
      <c r="AY48" s="89"/>
      <c r="AZ48" s="90"/>
      <c r="BA48" s="119"/>
      <c r="BB48" s="89"/>
      <c r="BC48" s="90"/>
      <c r="BD48" s="119"/>
      <c r="BE48" s="89"/>
      <c r="BF48" s="90"/>
      <c r="BG48" s="119"/>
      <c r="BH48" s="89"/>
      <c r="BI48" s="90"/>
      <c r="BJ48" s="11"/>
      <c r="BK48" s="45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87" t="s">
        <v>15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11"/>
      <c r="BK49" s="45"/>
      <c r="BL49" s="85" t="s">
        <v>12</v>
      </c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"/>
      <c r="CH49" s="8"/>
      <c r="CI49" s="8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N49" s="31"/>
      <c r="DO49" s="3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46" customFormat="1" ht="7.5" customHeight="1">
      <c r="A50" s="24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11"/>
      <c r="BK50" s="4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"/>
      <c r="CM50" s="116"/>
      <c r="CN50" s="117"/>
      <c r="CO50" s="118"/>
      <c r="CP50" s="116"/>
      <c r="CQ50" s="117"/>
      <c r="CR50" s="118"/>
      <c r="CS50" s="104" t="s">
        <v>13</v>
      </c>
      <c r="CT50" s="105"/>
      <c r="CU50" s="106"/>
      <c r="CV50" s="116"/>
      <c r="CW50" s="117"/>
      <c r="CX50" s="118"/>
      <c r="CY50" s="116"/>
      <c r="CZ50" s="117"/>
      <c r="DA50" s="118"/>
      <c r="DB50" s="104" t="s">
        <v>13</v>
      </c>
      <c r="DC50" s="105"/>
      <c r="DD50" s="106"/>
      <c r="DE50" s="116"/>
      <c r="DF50" s="117"/>
      <c r="DG50" s="118"/>
      <c r="DH50" s="116"/>
      <c r="DI50" s="117"/>
      <c r="DJ50" s="118"/>
      <c r="DK50" s="116"/>
      <c r="DL50" s="117"/>
      <c r="DM50" s="118"/>
      <c r="DN50" s="116"/>
      <c r="DO50" s="117"/>
      <c r="DP50" s="118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ht="7.5" customHeight="1">
      <c r="A51" s="9"/>
      <c r="B51" s="116"/>
      <c r="C51" s="117"/>
      <c r="D51" s="118"/>
      <c r="E51" s="116"/>
      <c r="F51" s="117"/>
      <c r="G51" s="118"/>
      <c r="H51" s="116"/>
      <c r="I51" s="117"/>
      <c r="J51" s="118"/>
      <c r="K51" s="116"/>
      <c r="L51" s="117"/>
      <c r="M51" s="118"/>
      <c r="N51" s="116"/>
      <c r="O51" s="117"/>
      <c r="P51" s="118"/>
      <c r="Q51" s="116"/>
      <c r="R51" s="117"/>
      <c r="S51" s="118"/>
      <c r="T51" s="116"/>
      <c r="U51" s="117"/>
      <c r="V51" s="118"/>
      <c r="W51" s="116"/>
      <c r="X51" s="117"/>
      <c r="Y51" s="118"/>
      <c r="Z51" s="116"/>
      <c r="AA51" s="117"/>
      <c r="AB51" s="118"/>
      <c r="AC51" s="116"/>
      <c r="AD51" s="117"/>
      <c r="AE51" s="118"/>
      <c r="AF51" s="116"/>
      <c r="AG51" s="117"/>
      <c r="AH51" s="118"/>
      <c r="AI51" s="116"/>
      <c r="AJ51" s="117"/>
      <c r="AK51" s="118"/>
      <c r="AL51" s="116"/>
      <c r="AM51" s="117"/>
      <c r="AN51" s="118"/>
      <c r="AO51" s="116"/>
      <c r="AP51" s="117"/>
      <c r="AQ51" s="118"/>
      <c r="AR51" s="116"/>
      <c r="AS51" s="117"/>
      <c r="AT51" s="118"/>
      <c r="AU51" s="116"/>
      <c r="AV51" s="117"/>
      <c r="AW51" s="118"/>
      <c r="AX51" s="116"/>
      <c r="AY51" s="117"/>
      <c r="AZ51" s="118"/>
      <c r="BA51" s="116"/>
      <c r="BB51" s="117"/>
      <c r="BC51" s="118"/>
      <c r="BD51" s="116"/>
      <c r="BE51" s="117"/>
      <c r="BF51" s="118"/>
      <c r="BG51" s="116"/>
      <c r="BH51" s="117"/>
      <c r="BI51" s="118"/>
      <c r="BJ51" s="3"/>
      <c r="BK51" s="48"/>
      <c r="BL51" s="86" t="s">
        <v>40</v>
      </c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55"/>
      <c r="CM51" s="119"/>
      <c r="CN51" s="89"/>
      <c r="CO51" s="90"/>
      <c r="CP51" s="119"/>
      <c r="CQ51" s="89"/>
      <c r="CR51" s="90"/>
      <c r="CS51" s="104"/>
      <c r="CT51" s="105"/>
      <c r="CU51" s="106"/>
      <c r="CV51" s="119"/>
      <c r="CW51" s="89"/>
      <c r="CX51" s="90"/>
      <c r="CY51" s="119"/>
      <c r="CZ51" s="89"/>
      <c r="DA51" s="90"/>
      <c r="DB51" s="104"/>
      <c r="DC51" s="105"/>
      <c r="DD51" s="106"/>
      <c r="DE51" s="119"/>
      <c r="DF51" s="89"/>
      <c r="DG51" s="90"/>
      <c r="DH51" s="119"/>
      <c r="DI51" s="89"/>
      <c r="DJ51" s="90"/>
      <c r="DK51" s="119"/>
      <c r="DL51" s="89"/>
      <c r="DM51" s="90"/>
      <c r="DN51" s="119"/>
      <c r="DO51" s="89"/>
      <c r="DP51" s="90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119"/>
      <c r="C52" s="89"/>
      <c r="D52" s="90"/>
      <c r="E52" s="119"/>
      <c r="F52" s="89"/>
      <c r="G52" s="90"/>
      <c r="H52" s="119"/>
      <c r="I52" s="89"/>
      <c r="J52" s="90"/>
      <c r="K52" s="119"/>
      <c r="L52" s="89"/>
      <c r="M52" s="90"/>
      <c r="N52" s="119"/>
      <c r="O52" s="89"/>
      <c r="P52" s="90"/>
      <c r="Q52" s="119"/>
      <c r="R52" s="89"/>
      <c r="S52" s="90"/>
      <c r="T52" s="119"/>
      <c r="U52" s="89"/>
      <c r="V52" s="90"/>
      <c r="W52" s="119"/>
      <c r="X52" s="89"/>
      <c r="Y52" s="90"/>
      <c r="Z52" s="119"/>
      <c r="AA52" s="89"/>
      <c r="AB52" s="90"/>
      <c r="AC52" s="119"/>
      <c r="AD52" s="89"/>
      <c r="AE52" s="90"/>
      <c r="AF52" s="119"/>
      <c r="AG52" s="89"/>
      <c r="AH52" s="90"/>
      <c r="AI52" s="119"/>
      <c r="AJ52" s="89"/>
      <c r="AK52" s="90"/>
      <c r="AL52" s="119"/>
      <c r="AM52" s="89"/>
      <c r="AN52" s="90"/>
      <c r="AO52" s="119"/>
      <c r="AP52" s="89"/>
      <c r="AQ52" s="90"/>
      <c r="AR52" s="119"/>
      <c r="AS52" s="89"/>
      <c r="AT52" s="90"/>
      <c r="AU52" s="119"/>
      <c r="AV52" s="89"/>
      <c r="AW52" s="90"/>
      <c r="AX52" s="119"/>
      <c r="AY52" s="89"/>
      <c r="AZ52" s="90"/>
      <c r="BA52" s="119"/>
      <c r="BB52" s="89"/>
      <c r="BC52" s="90"/>
      <c r="BD52" s="119"/>
      <c r="BE52" s="89"/>
      <c r="BF52" s="90"/>
      <c r="BG52" s="119"/>
      <c r="BH52" s="89"/>
      <c r="BI52" s="90"/>
      <c r="BJ52" s="9"/>
      <c r="BK52" s="44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55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66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16"/>
      <c r="C54" s="117"/>
      <c r="D54" s="118"/>
      <c r="E54" s="116"/>
      <c r="F54" s="117"/>
      <c r="G54" s="118"/>
      <c r="H54" s="116"/>
      <c r="I54" s="117"/>
      <c r="J54" s="118"/>
      <c r="K54" s="116"/>
      <c r="L54" s="117"/>
      <c r="M54" s="118"/>
      <c r="N54" s="116"/>
      <c r="O54" s="117"/>
      <c r="P54" s="118"/>
      <c r="Q54" s="116"/>
      <c r="R54" s="117"/>
      <c r="S54" s="118"/>
      <c r="T54" s="116"/>
      <c r="U54" s="117"/>
      <c r="V54" s="118"/>
      <c r="W54" s="116"/>
      <c r="X54" s="117"/>
      <c r="Y54" s="118"/>
      <c r="Z54" s="116"/>
      <c r="AA54" s="117"/>
      <c r="AB54" s="118"/>
      <c r="AC54" s="116"/>
      <c r="AD54" s="117"/>
      <c r="AE54" s="118"/>
      <c r="AF54" s="116"/>
      <c r="AG54" s="117"/>
      <c r="AH54" s="118"/>
      <c r="AI54" s="116"/>
      <c r="AJ54" s="117"/>
      <c r="AK54" s="118"/>
      <c r="AL54" s="116"/>
      <c r="AM54" s="117"/>
      <c r="AN54" s="118"/>
      <c r="AO54" s="116"/>
      <c r="AP54" s="117"/>
      <c r="AQ54" s="118"/>
      <c r="AR54" s="116"/>
      <c r="AS54" s="117"/>
      <c r="AT54" s="118"/>
      <c r="AU54" s="116"/>
      <c r="AV54" s="117"/>
      <c r="AW54" s="118"/>
      <c r="AX54" s="116"/>
      <c r="AY54" s="117"/>
      <c r="AZ54" s="118"/>
      <c r="BA54" s="116"/>
      <c r="BB54" s="117"/>
      <c r="BC54" s="118"/>
      <c r="BD54" s="116"/>
      <c r="BE54" s="117"/>
      <c r="BF54" s="118"/>
      <c r="BG54" s="116"/>
      <c r="BH54" s="117"/>
      <c r="BI54" s="118"/>
      <c r="BJ54" s="66"/>
      <c r="BL54" s="91" t="s">
        <v>89</v>
      </c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3"/>
      <c r="B55" s="119"/>
      <c r="C55" s="89"/>
      <c r="D55" s="90"/>
      <c r="E55" s="119"/>
      <c r="F55" s="89"/>
      <c r="G55" s="90"/>
      <c r="H55" s="119"/>
      <c r="I55" s="89"/>
      <c r="J55" s="90"/>
      <c r="K55" s="119"/>
      <c r="L55" s="89"/>
      <c r="M55" s="90"/>
      <c r="N55" s="119"/>
      <c r="O55" s="89"/>
      <c r="P55" s="90"/>
      <c r="Q55" s="119"/>
      <c r="R55" s="89"/>
      <c r="S55" s="90"/>
      <c r="T55" s="119"/>
      <c r="U55" s="89"/>
      <c r="V55" s="90"/>
      <c r="W55" s="119"/>
      <c r="X55" s="89"/>
      <c r="Y55" s="90"/>
      <c r="Z55" s="119"/>
      <c r="AA55" s="89"/>
      <c r="AB55" s="90"/>
      <c r="AC55" s="119"/>
      <c r="AD55" s="89"/>
      <c r="AE55" s="90"/>
      <c r="AF55" s="119"/>
      <c r="AG55" s="89"/>
      <c r="AH55" s="90"/>
      <c r="AI55" s="119"/>
      <c r="AJ55" s="89"/>
      <c r="AK55" s="90"/>
      <c r="AL55" s="119"/>
      <c r="AM55" s="89"/>
      <c r="AN55" s="90"/>
      <c r="AO55" s="119"/>
      <c r="AP55" s="89"/>
      <c r="AQ55" s="90"/>
      <c r="AR55" s="119"/>
      <c r="AS55" s="89"/>
      <c r="AT55" s="90"/>
      <c r="AU55" s="119"/>
      <c r="AV55" s="89"/>
      <c r="AW55" s="90"/>
      <c r="AX55" s="119"/>
      <c r="AY55" s="89"/>
      <c r="AZ55" s="90"/>
      <c r="BA55" s="119"/>
      <c r="BB55" s="89"/>
      <c r="BC55" s="90"/>
      <c r="BD55" s="119"/>
      <c r="BE55" s="89"/>
      <c r="BF55" s="90"/>
      <c r="BG55" s="119"/>
      <c r="BH55" s="89"/>
      <c r="BI55" s="90"/>
      <c r="BJ55" s="66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116"/>
      <c r="CE55" s="117"/>
      <c r="CF55" s="118"/>
      <c r="CG55" s="116"/>
      <c r="CH55" s="117"/>
      <c r="CI55" s="118"/>
      <c r="CJ55" s="116"/>
      <c r="CK55" s="117"/>
      <c r="CL55" s="118"/>
      <c r="CM55" s="116"/>
      <c r="CN55" s="117"/>
      <c r="CO55" s="118"/>
      <c r="CP55" s="116"/>
      <c r="CQ55" s="117"/>
      <c r="CR55" s="118"/>
      <c r="CS55" s="116"/>
      <c r="CT55" s="117"/>
      <c r="CU55" s="118"/>
      <c r="CV55" s="116"/>
      <c r="CW55" s="117"/>
      <c r="CX55" s="118"/>
      <c r="CY55" s="116"/>
      <c r="CZ55" s="117"/>
      <c r="DA55" s="118"/>
      <c r="DB55" s="116"/>
      <c r="DC55" s="117"/>
      <c r="DD55" s="118"/>
      <c r="DE55" s="116"/>
      <c r="DF55" s="117"/>
      <c r="DG55" s="118"/>
      <c r="DH55" s="116"/>
      <c r="DI55" s="117"/>
      <c r="DJ55" s="118"/>
      <c r="DK55" s="116"/>
      <c r="DL55" s="117"/>
      <c r="DM55" s="118"/>
      <c r="DN55" s="116"/>
      <c r="DO55" s="117"/>
      <c r="DP55" s="118"/>
      <c r="DT55" s="3"/>
      <c r="DU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9" customFormat="1" ht="7.5" customHeight="1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67"/>
      <c r="BL56" s="92" t="s">
        <v>17</v>
      </c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119"/>
      <c r="CE56" s="89"/>
      <c r="CF56" s="90"/>
      <c r="CG56" s="119"/>
      <c r="CH56" s="89"/>
      <c r="CI56" s="90"/>
      <c r="CJ56" s="119"/>
      <c r="CK56" s="89"/>
      <c r="CL56" s="90"/>
      <c r="CM56" s="119"/>
      <c r="CN56" s="89"/>
      <c r="CO56" s="90"/>
      <c r="CP56" s="119"/>
      <c r="CQ56" s="89"/>
      <c r="CR56" s="90"/>
      <c r="CS56" s="119"/>
      <c r="CT56" s="89"/>
      <c r="CU56" s="90"/>
      <c r="CV56" s="119"/>
      <c r="CW56" s="89"/>
      <c r="CX56" s="90"/>
      <c r="CY56" s="119"/>
      <c r="CZ56" s="89"/>
      <c r="DA56" s="90"/>
      <c r="DB56" s="119"/>
      <c r="DC56" s="89"/>
      <c r="DD56" s="90"/>
      <c r="DE56" s="119"/>
      <c r="DF56" s="89"/>
      <c r="DG56" s="90"/>
      <c r="DH56" s="119"/>
      <c r="DI56" s="89"/>
      <c r="DJ56" s="90"/>
      <c r="DK56" s="119"/>
      <c r="DL56" s="89"/>
      <c r="DM56" s="90"/>
      <c r="DN56" s="119"/>
      <c r="DO56" s="89"/>
      <c r="DP56" s="90"/>
      <c r="DT56" s="41"/>
      <c r="DU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</row>
    <row r="57" spans="1:234" ht="7.5" customHeight="1">
      <c r="A57" s="9"/>
      <c r="B57" s="116"/>
      <c r="C57" s="117"/>
      <c r="D57" s="118"/>
      <c r="E57" s="116"/>
      <c r="F57" s="117"/>
      <c r="G57" s="118"/>
      <c r="H57" s="116"/>
      <c r="I57" s="117"/>
      <c r="J57" s="118"/>
      <c r="K57" s="116"/>
      <c r="L57" s="117"/>
      <c r="M57" s="118"/>
      <c r="N57" s="116"/>
      <c r="O57" s="117"/>
      <c r="P57" s="118"/>
      <c r="Q57" s="116"/>
      <c r="R57" s="117"/>
      <c r="S57" s="118"/>
      <c r="T57" s="116"/>
      <c r="U57" s="117"/>
      <c r="V57" s="118"/>
      <c r="W57" s="116"/>
      <c r="X57" s="117"/>
      <c r="Y57" s="118"/>
      <c r="Z57" s="116"/>
      <c r="AA57" s="117"/>
      <c r="AB57" s="118"/>
      <c r="AC57" s="116"/>
      <c r="AD57" s="117"/>
      <c r="AE57" s="118"/>
      <c r="AF57" s="116"/>
      <c r="AG57" s="117"/>
      <c r="AH57" s="118"/>
      <c r="AI57" s="116"/>
      <c r="AJ57" s="117"/>
      <c r="AK57" s="118"/>
      <c r="AL57" s="116"/>
      <c r="AM57" s="117"/>
      <c r="AN57" s="118"/>
      <c r="AO57" s="116"/>
      <c r="AP57" s="117"/>
      <c r="AQ57" s="118"/>
      <c r="AR57" s="116"/>
      <c r="AS57" s="117"/>
      <c r="AT57" s="118"/>
      <c r="AU57" s="116"/>
      <c r="AV57" s="117"/>
      <c r="AW57" s="118"/>
      <c r="AX57" s="116"/>
      <c r="AY57" s="117"/>
      <c r="AZ57" s="118"/>
      <c r="BA57" s="116"/>
      <c r="BB57" s="117"/>
      <c r="BC57" s="118"/>
      <c r="BD57" s="116"/>
      <c r="BE57" s="117"/>
      <c r="BF57" s="118"/>
      <c r="BG57" s="116"/>
      <c r="BH57" s="117"/>
      <c r="BI57" s="118"/>
      <c r="BJ57" s="13"/>
      <c r="BK57" s="50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34" customFormat="1" ht="7.5" customHeight="1">
      <c r="A58" s="15"/>
      <c r="B58" s="119"/>
      <c r="C58" s="89"/>
      <c r="D58" s="90"/>
      <c r="E58" s="119"/>
      <c r="F58" s="89"/>
      <c r="G58" s="90"/>
      <c r="H58" s="119"/>
      <c r="I58" s="89"/>
      <c r="J58" s="90"/>
      <c r="K58" s="119"/>
      <c r="L58" s="89"/>
      <c r="M58" s="90"/>
      <c r="N58" s="119"/>
      <c r="O58" s="89"/>
      <c r="P58" s="90"/>
      <c r="Q58" s="119"/>
      <c r="R58" s="89"/>
      <c r="S58" s="90"/>
      <c r="T58" s="119"/>
      <c r="U58" s="89"/>
      <c r="V58" s="90"/>
      <c r="W58" s="119"/>
      <c r="X58" s="89"/>
      <c r="Y58" s="90"/>
      <c r="Z58" s="119"/>
      <c r="AA58" s="89"/>
      <c r="AB58" s="90"/>
      <c r="AC58" s="119"/>
      <c r="AD58" s="89"/>
      <c r="AE58" s="90"/>
      <c r="AF58" s="119"/>
      <c r="AG58" s="89"/>
      <c r="AH58" s="90"/>
      <c r="AI58" s="119"/>
      <c r="AJ58" s="89"/>
      <c r="AK58" s="90"/>
      <c r="AL58" s="119"/>
      <c r="AM58" s="89"/>
      <c r="AN58" s="90"/>
      <c r="AO58" s="119"/>
      <c r="AP58" s="89"/>
      <c r="AQ58" s="90"/>
      <c r="AR58" s="119"/>
      <c r="AS58" s="89"/>
      <c r="AT58" s="90"/>
      <c r="AU58" s="119"/>
      <c r="AV58" s="89"/>
      <c r="AW58" s="90"/>
      <c r="AX58" s="119"/>
      <c r="AY58" s="89"/>
      <c r="AZ58" s="90"/>
      <c r="BA58" s="119"/>
      <c r="BB58" s="89"/>
      <c r="BC58" s="90"/>
      <c r="BD58" s="119"/>
      <c r="BE58" s="89"/>
      <c r="BF58" s="90"/>
      <c r="BG58" s="119"/>
      <c r="BH58" s="89"/>
      <c r="BI58" s="90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3"/>
      <c r="BK59" s="50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16"/>
      <c r="C60" s="117"/>
      <c r="D60" s="118"/>
      <c r="E60" s="116"/>
      <c r="F60" s="117"/>
      <c r="G60" s="118"/>
      <c r="H60" s="116"/>
      <c r="I60" s="117"/>
      <c r="J60" s="118"/>
      <c r="K60" s="116"/>
      <c r="L60" s="117"/>
      <c r="M60" s="118"/>
      <c r="N60" s="116"/>
      <c r="O60" s="117"/>
      <c r="P60" s="118"/>
      <c r="Q60" s="116"/>
      <c r="R60" s="117"/>
      <c r="S60" s="118"/>
      <c r="T60" s="116"/>
      <c r="U60" s="117"/>
      <c r="V60" s="118"/>
      <c r="W60" s="116"/>
      <c r="X60" s="117"/>
      <c r="Y60" s="118"/>
      <c r="Z60" s="116"/>
      <c r="AA60" s="117"/>
      <c r="AB60" s="118"/>
      <c r="AC60" s="116"/>
      <c r="AD60" s="117"/>
      <c r="AE60" s="118"/>
      <c r="AF60" s="116"/>
      <c r="AG60" s="117"/>
      <c r="AH60" s="118"/>
      <c r="AI60" s="116"/>
      <c r="AJ60" s="117"/>
      <c r="AK60" s="118"/>
      <c r="AL60" s="116"/>
      <c r="AM60" s="117"/>
      <c r="AN60" s="118"/>
      <c r="AO60" s="116"/>
      <c r="AP60" s="117"/>
      <c r="AQ60" s="118"/>
      <c r="AR60" s="116"/>
      <c r="AS60" s="117"/>
      <c r="AT60" s="118"/>
      <c r="AU60" s="116"/>
      <c r="AV60" s="117"/>
      <c r="AW60" s="118"/>
      <c r="AX60" s="116"/>
      <c r="AY60" s="117"/>
      <c r="AZ60" s="118"/>
      <c r="BA60" s="116"/>
      <c r="BB60" s="117"/>
      <c r="BC60" s="118"/>
      <c r="BD60" s="116"/>
      <c r="BE60" s="117"/>
      <c r="BF60" s="118"/>
      <c r="BG60" s="116"/>
      <c r="BH60" s="117"/>
      <c r="BI60" s="118"/>
      <c r="BJ60" s="13"/>
      <c r="BK60" s="50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3"/>
      <c r="CO60" s="3"/>
      <c r="CP60" s="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19"/>
      <c r="C61" s="89"/>
      <c r="D61" s="90"/>
      <c r="E61" s="119"/>
      <c r="F61" s="89"/>
      <c r="G61" s="90"/>
      <c r="H61" s="119"/>
      <c r="I61" s="89"/>
      <c r="J61" s="90"/>
      <c r="K61" s="119"/>
      <c r="L61" s="89"/>
      <c r="M61" s="90"/>
      <c r="N61" s="119"/>
      <c r="O61" s="89"/>
      <c r="P61" s="90"/>
      <c r="Q61" s="119"/>
      <c r="R61" s="89"/>
      <c r="S61" s="90"/>
      <c r="T61" s="119"/>
      <c r="U61" s="89"/>
      <c r="V61" s="90"/>
      <c r="W61" s="119"/>
      <c r="X61" s="89"/>
      <c r="Y61" s="90"/>
      <c r="Z61" s="119"/>
      <c r="AA61" s="89"/>
      <c r="AB61" s="90"/>
      <c r="AC61" s="119"/>
      <c r="AD61" s="89"/>
      <c r="AE61" s="90"/>
      <c r="AF61" s="119"/>
      <c r="AG61" s="89"/>
      <c r="AH61" s="90"/>
      <c r="AI61" s="119"/>
      <c r="AJ61" s="89"/>
      <c r="AK61" s="90"/>
      <c r="AL61" s="119"/>
      <c r="AM61" s="89"/>
      <c r="AN61" s="90"/>
      <c r="AO61" s="119"/>
      <c r="AP61" s="89"/>
      <c r="AQ61" s="90"/>
      <c r="AR61" s="119"/>
      <c r="AS61" s="89"/>
      <c r="AT61" s="90"/>
      <c r="AU61" s="119"/>
      <c r="AV61" s="89"/>
      <c r="AW61" s="90"/>
      <c r="AX61" s="119"/>
      <c r="AY61" s="89"/>
      <c r="AZ61" s="90"/>
      <c r="BA61" s="119"/>
      <c r="BB61" s="89"/>
      <c r="BC61" s="90"/>
      <c r="BD61" s="119"/>
      <c r="BE61" s="89"/>
      <c r="BF61" s="90"/>
      <c r="BG61" s="119"/>
      <c r="BH61" s="89"/>
      <c r="BI61" s="90"/>
      <c r="BJ61" s="13"/>
      <c r="BK61" s="50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3"/>
      <c r="CO61" s="3"/>
      <c r="CP61" s="3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50"/>
      <c r="BL62" s="95" t="s">
        <v>2</v>
      </c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28"/>
      <c r="CO62" s="28"/>
      <c r="CP62" s="28"/>
      <c r="CQ62" s="95" t="s">
        <v>16</v>
      </c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16"/>
      <c r="C63" s="117"/>
      <c r="D63" s="118"/>
      <c r="E63" s="116"/>
      <c r="F63" s="117"/>
      <c r="G63" s="118"/>
      <c r="H63" s="116"/>
      <c r="I63" s="117"/>
      <c r="J63" s="118"/>
      <c r="K63" s="116"/>
      <c r="L63" s="117"/>
      <c r="M63" s="118"/>
      <c r="N63" s="116"/>
      <c r="O63" s="117"/>
      <c r="P63" s="118"/>
      <c r="Q63" s="116"/>
      <c r="R63" s="117"/>
      <c r="S63" s="118"/>
      <c r="T63" s="116"/>
      <c r="U63" s="117"/>
      <c r="V63" s="118"/>
      <c r="W63" s="116"/>
      <c r="X63" s="117"/>
      <c r="Y63" s="118"/>
      <c r="Z63" s="116"/>
      <c r="AA63" s="117"/>
      <c r="AB63" s="118"/>
      <c r="AC63" s="116"/>
      <c r="AD63" s="117"/>
      <c r="AE63" s="118"/>
      <c r="AF63" s="116"/>
      <c r="AG63" s="117"/>
      <c r="AH63" s="118"/>
      <c r="AI63" s="116"/>
      <c r="AJ63" s="117"/>
      <c r="AK63" s="118"/>
      <c r="AL63" s="116"/>
      <c r="AM63" s="117"/>
      <c r="AN63" s="118"/>
      <c r="AO63" s="116"/>
      <c r="AP63" s="117"/>
      <c r="AQ63" s="118"/>
      <c r="AR63" s="116"/>
      <c r="AS63" s="117"/>
      <c r="AT63" s="118"/>
      <c r="AU63" s="116"/>
      <c r="AV63" s="117"/>
      <c r="AW63" s="118"/>
      <c r="AX63" s="116"/>
      <c r="AY63" s="117"/>
      <c r="AZ63" s="118"/>
      <c r="BA63" s="116"/>
      <c r="BB63" s="117"/>
      <c r="BC63" s="118"/>
      <c r="BD63" s="116"/>
      <c r="BE63" s="117"/>
      <c r="BF63" s="118"/>
      <c r="BG63" s="116"/>
      <c r="BH63" s="117"/>
      <c r="BI63" s="118"/>
      <c r="BJ63" s="13"/>
      <c r="BK63" s="50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28"/>
      <c r="CO63" s="28"/>
      <c r="CP63" s="28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19"/>
      <c r="C64" s="89"/>
      <c r="D64" s="90"/>
      <c r="E64" s="119"/>
      <c r="F64" s="89"/>
      <c r="G64" s="90"/>
      <c r="H64" s="119"/>
      <c r="I64" s="89"/>
      <c r="J64" s="90"/>
      <c r="K64" s="119"/>
      <c r="L64" s="89"/>
      <c r="M64" s="90"/>
      <c r="N64" s="119"/>
      <c r="O64" s="89"/>
      <c r="P64" s="90"/>
      <c r="Q64" s="119"/>
      <c r="R64" s="89"/>
      <c r="S64" s="90"/>
      <c r="T64" s="119"/>
      <c r="U64" s="89"/>
      <c r="V64" s="90"/>
      <c r="W64" s="119"/>
      <c r="X64" s="89"/>
      <c r="Y64" s="90"/>
      <c r="Z64" s="119"/>
      <c r="AA64" s="89"/>
      <c r="AB64" s="90"/>
      <c r="AC64" s="119"/>
      <c r="AD64" s="89"/>
      <c r="AE64" s="90"/>
      <c r="AF64" s="119"/>
      <c r="AG64" s="89"/>
      <c r="AH64" s="90"/>
      <c r="AI64" s="119"/>
      <c r="AJ64" s="89"/>
      <c r="AK64" s="90"/>
      <c r="AL64" s="119"/>
      <c r="AM64" s="89"/>
      <c r="AN64" s="90"/>
      <c r="AO64" s="119"/>
      <c r="AP64" s="89"/>
      <c r="AQ64" s="90"/>
      <c r="AR64" s="119"/>
      <c r="AS64" s="89"/>
      <c r="AT64" s="90"/>
      <c r="AU64" s="119"/>
      <c r="AV64" s="89"/>
      <c r="AW64" s="90"/>
      <c r="AX64" s="119"/>
      <c r="AY64" s="89"/>
      <c r="AZ64" s="90"/>
      <c r="BA64" s="119"/>
      <c r="BB64" s="89"/>
      <c r="BC64" s="90"/>
      <c r="BD64" s="119"/>
      <c r="BE64" s="89"/>
      <c r="BF64" s="90"/>
      <c r="BG64" s="119"/>
      <c r="BH64" s="89"/>
      <c r="BI64" s="90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16"/>
      <c r="C66" s="117"/>
      <c r="D66" s="118"/>
      <c r="E66" s="116"/>
      <c r="F66" s="117"/>
      <c r="G66" s="118"/>
      <c r="H66" s="116"/>
      <c r="I66" s="117"/>
      <c r="J66" s="118"/>
      <c r="K66" s="116"/>
      <c r="L66" s="117"/>
      <c r="M66" s="118"/>
      <c r="N66" s="116"/>
      <c r="O66" s="117"/>
      <c r="P66" s="118"/>
      <c r="Q66" s="116"/>
      <c r="R66" s="117"/>
      <c r="S66" s="118"/>
      <c r="T66" s="116"/>
      <c r="U66" s="117"/>
      <c r="V66" s="118"/>
      <c r="W66" s="116"/>
      <c r="X66" s="117"/>
      <c r="Y66" s="118"/>
      <c r="Z66" s="116"/>
      <c r="AA66" s="117"/>
      <c r="AB66" s="118"/>
      <c r="AC66" s="116"/>
      <c r="AD66" s="117"/>
      <c r="AE66" s="118"/>
      <c r="AF66" s="116"/>
      <c r="AG66" s="117"/>
      <c r="AH66" s="118"/>
      <c r="AI66" s="116"/>
      <c r="AJ66" s="117"/>
      <c r="AK66" s="118"/>
      <c r="AL66" s="116"/>
      <c r="AM66" s="117"/>
      <c r="AN66" s="118"/>
      <c r="AO66" s="116"/>
      <c r="AP66" s="117"/>
      <c r="AQ66" s="118"/>
      <c r="AR66" s="116"/>
      <c r="AS66" s="117"/>
      <c r="AT66" s="118"/>
      <c r="AU66" s="116"/>
      <c r="AV66" s="117"/>
      <c r="AW66" s="118"/>
      <c r="AX66" s="116"/>
      <c r="AY66" s="117"/>
      <c r="AZ66" s="118"/>
      <c r="BA66" s="116"/>
      <c r="BB66" s="117"/>
      <c r="BC66" s="118"/>
      <c r="BD66" s="116"/>
      <c r="BE66" s="117"/>
      <c r="BF66" s="118"/>
      <c r="BG66" s="116"/>
      <c r="BH66" s="117"/>
      <c r="BI66" s="118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19"/>
      <c r="C67" s="89"/>
      <c r="D67" s="90"/>
      <c r="E67" s="119"/>
      <c r="F67" s="89"/>
      <c r="G67" s="90"/>
      <c r="H67" s="119"/>
      <c r="I67" s="89"/>
      <c r="J67" s="90"/>
      <c r="K67" s="119"/>
      <c r="L67" s="89"/>
      <c r="M67" s="90"/>
      <c r="N67" s="119"/>
      <c r="O67" s="89"/>
      <c r="P67" s="90"/>
      <c r="Q67" s="119"/>
      <c r="R67" s="89"/>
      <c r="S67" s="90"/>
      <c r="T67" s="119"/>
      <c r="U67" s="89"/>
      <c r="V67" s="90"/>
      <c r="W67" s="119"/>
      <c r="X67" s="89"/>
      <c r="Y67" s="90"/>
      <c r="Z67" s="119"/>
      <c r="AA67" s="89"/>
      <c r="AB67" s="90"/>
      <c r="AC67" s="119"/>
      <c r="AD67" s="89"/>
      <c r="AE67" s="90"/>
      <c r="AF67" s="119"/>
      <c r="AG67" s="89"/>
      <c r="AH67" s="90"/>
      <c r="AI67" s="119"/>
      <c r="AJ67" s="89"/>
      <c r="AK67" s="90"/>
      <c r="AL67" s="119"/>
      <c r="AM67" s="89"/>
      <c r="AN67" s="90"/>
      <c r="AO67" s="119"/>
      <c r="AP67" s="89"/>
      <c r="AQ67" s="90"/>
      <c r="AR67" s="119"/>
      <c r="AS67" s="89"/>
      <c r="AT67" s="90"/>
      <c r="AU67" s="119"/>
      <c r="AV67" s="89"/>
      <c r="AW67" s="90"/>
      <c r="AX67" s="119"/>
      <c r="AY67" s="89"/>
      <c r="AZ67" s="90"/>
      <c r="BA67" s="119"/>
      <c r="BB67" s="89"/>
      <c r="BC67" s="90"/>
      <c r="BD67" s="119"/>
      <c r="BE67" s="89"/>
      <c r="BF67" s="90"/>
      <c r="BG67" s="119"/>
      <c r="BH67" s="89"/>
      <c r="BI67" s="90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16"/>
      <c r="C69" s="117"/>
      <c r="D69" s="118"/>
      <c r="E69" s="116"/>
      <c r="F69" s="117"/>
      <c r="G69" s="118"/>
      <c r="H69" s="116"/>
      <c r="I69" s="117"/>
      <c r="J69" s="118"/>
      <c r="K69" s="116"/>
      <c r="L69" s="117"/>
      <c r="M69" s="118"/>
      <c r="N69" s="116"/>
      <c r="O69" s="117"/>
      <c r="P69" s="118"/>
      <c r="Q69" s="116"/>
      <c r="R69" s="117"/>
      <c r="S69" s="118"/>
      <c r="T69" s="116"/>
      <c r="U69" s="117"/>
      <c r="V69" s="118"/>
      <c r="W69" s="116"/>
      <c r="X69" s="117"/>
      <c r="Y69" s="118"/>
      <c r="Z69" s="116"/>
      <c r="AA69" s="117"/>
      <c r="AB69" s="118"/>
      <c r="AC69" s="116"/>
      <c r="AD69" s="117"/>
      <c r="AE69" s="118"/>
      <c r="AF69" s="116"/>
      <c r="AG69" s="117"/>
      <c r="AH69" s="118"/>
      <c r="AI69" s="116"/>
      <c r="AJ69" s="117"/>
      <c r="AK69" s="118"/>
      <c r="AL69" s="116"/>
      <c r="AM69" s="117"/>
      <c r="AN69" s="118"/>
      <c r="AO69" s="116"/>
      <c r="AP69" s="117"/>
      <c r="AQ69" s="118"/>
      <c r="AR69" s="116"/>
      <c r="AS69" s="117"/>
      <c r="AT69" s="118"/>
      <c r="AU69" s="116"/>
      <c r="AV69" s="117"/>
      <c r="AW69" s="118"/>
      <c r="AX69" s="116"/>
      <c r="AY69" s="117"/>
      <c r="AZ69" s="118"/>
      <c r="BA69" s="116"/>
      <c r="BB69" s="117"/>
      <c r="BC69" s="118"/>
      <c r="BD69" s="116"/>
      <c r="BE69" s="117"/>
      <c r="BF69" s="118"/>
      <c r="BG69" s="116"/>
      <c r="BH69" s="117"/>
      <c r="BI69" s="118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19"/>
      <c r="C70" s="89"/>
      <c r="D70" s="90"/>
      <c r="E70" s="119"/>
      <c r="F70" s="89"/>
      <c r="G70" s="90"/>
      <c r="H70" s="119"/>
      <c r="I70" s="89"/>
      <c r="J70" s="90"/>
      <c r="K70" s="119"/>
      <c r="L70" s="89"/>
      <c r="M70" s="90"/>
      <c r="N70" s="119"/>
      <c r="O70" s="89"/>
      <c r="P70" s="90"/>
      <c r="Q70" s="119"/>
      <c r="R70" s="89"/>
      <c r="S70" s="90"/>
      <c r="T70" s="119"/>
      <c r="U70" s="89"/>
      <c r="V70" s="90"/>
      <c r="W70" s="119"/>
      <c r="X70" s="89"/>
      <c r="Y70" s="90"/>
      <c r="Z70" s="119"/>
      <c r="AA70" s="89"/>
      <c r="AB70" s="90"/>
      <c r="AC70" s="119"/>
      <c r="AD70" s="89"/>
      <c r="AE70" s="90"/>
      <c r="AF70" s="119"/>
      <c r="AG70" s="89"/>
      <c r="AH70" s="90"/>
      <c r="AI70" s="119"/>
      <c r="AJ70" s="89"/>
      <c r="AK70" s="90"/>
      <c r="AL70" s="119"/>
      <c r="AM70" s="89"/>
      <c r="AN70" s="90"/>
      <c r="AO70" s="119"/>
      <c r="AP70" s="89"/>
      <c r="AQ70" s="90"/>
      <c r="AR70" s="119"/>
      <c r="AS70" s="89"/>
      <c r="AT70" s="90"/>
      <c r="AU70" s="119"/>
      <c r="AV70" s="89"/>
      <c r="AW70" s="90"/>
      <c r="AX70" s="119"/>
      <c r="AY70" s="89"/>
      <c r="AZ70" s="90"/>
      <c r="BA70" s="119"/>
      <c r="BB70" s="89"/>
      <c r="BC70" s="90"/>
      <c r="BD70" s="119"/>
      <c r="BE70" s="89"/>
      <c r="BF70" s="90"/>
      <c r="BG70" s="119"/>
      <c r="BH70" s="89"/>
      <c r="BI70" s="90"/>
      <c r="BJ70" s="13"/>
      <c r="BK70" s="50"/>
      <c r="BL70" s="13"/>
      <c r="BM70" s="13"/>
      <c r="BN70" s="13"/>
      <c r="BO70" s="13"/>
      <c r="BP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7.5" customHeight="1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16"/>
      <c r="C72" s="117"/>
      <c r="D72" s="118"/>
      <c r="E72" s="116"/>
      <c r="F72" s="117"/>
      <c r="G72" s="118"/>
      <c r="H72" s="116"/>
      <c r="I72" s="117"/>
      <c r="J72" s="118"/>
      <c r="K72" s="116"/>
      <c r="L72" s="117"/>
      <c r="M72" s="118"/>
      <c r="N72" s="116"/>
      <c r="O72" s="117"/>
      <c r="P72" s="118"/>
      <c r="Q72" s="116"/>
      <c r="R72" s="117"/>
      <c r="S72" s="118"/>
      <c r="T72" s="116"/>
      <c r="U72" s="117"/>
      <c r="V72" s="118"/>
      <c r="W72" s="116"/>
      <c r="X72" s="117"/>
      <c r="Y72" s="118"/>
      <c r="Z72" s="116"/>
      <c r="AA72" s="117"/>
      <c r="AB72" s="118"/>
      <c r="AC72" s="116"/>
      <c r="AD72" s="117"/>
      <c r="AE72" s="118"/>
      <c r="AF72" s="116"/>
      <c r="AG72" s="117"/>
      <c r="AH72" s="118"/>
      <c r="AI72" s="116"/>
      <c r="AJ72" s="117"/>
      <c r="AK72" s="118"/>
      <c r="AL72" s="116"/>
      <c r="AM72" s="117"/>
      <c r="AN72" s="118"/>
      <c r="AO72" s="116"/>
      <c r="AP72" s="117"/>
      <c r="AQ72" s="118"/>
      <c r="AR72" s="116"/>
      <c r="AS72" s="117"/>
      <c r="AT72" s="118"/>
      <c r="AU72" s="116"/>
      <c r="AV72" s="117"/>
      <c r="AW72" s="118"/>
      <c r="AX72" s="116"/>
      <c r="AY72" s="117"/>
      <c r="AZ72" s="118"/>
      <c r="BA72" s="116"/>
      <c r="BB72" s="117"/>
      <c r="BC72" s="118"/>
      <c r="BD72" s="116"/>
      <c r="BE72" s="117"/>
      <c r="BF72" s="118"/>
      <c r="BG72" s="116"/>
      <c r="BH72" s="117"/>
      <c r="BI72" s="118"/>
      <c r="BJ72" s="21"/>
      <c r="BK72" s="5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4"/>
      <c r="BX72" s="4"/>
      <c r="BY72" s="4"/>
      <c r="BZ72" s="4"/>
      <c r="CA72" s="4"/>
      <c r="CB72" s="4"/>
      <c r="CC72" s="3"/>
      <c r="CD72" s="3"/>
      <c r="CE72" s="4"/>
      <c r="CF72" s="4"/>
      <c r="CG72" s="4"/>
      <c r="CH72" s="4"/>
      <c r="CI72" s="4"/>
      <c r="CJ72" s="4"/>
      <c r="CK72" s="22"/>
      <c r="CL72" s="22"/>
      <c r="CM72" s="22"/>
      <c r="CN72" s="4"/>
      <c r="CO72" s="4"/>
      <c r="CP72" s="4"/>
      <c r="CQ72" s="4"/>
      <c r="CR72" s="4"/>
      <c r="CS72" s="4"/>
      <c r="CT72" s="22"/>
      <c r="CU72" s="22"/>
      <c r="CV72" s="22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119"/>
      <c r="C73" s="89"/>
      <c r="D73" s="90"/>
      <c r="E73" s="119"/>
      <c r="F73" s="89"/>
      <c r="G73" s="90"/>
      <c r="H73" s="119"/>
      <c r="I73" s="89"/>
      <c r="J73" s="90"/>
      <c r="K73" s="119"/>
      <c r="L73" s="89"/>
      <c r="M73" s="90"/>
      <c r="N73" s="119"/>
      <c r="O73" s="89"/>
      <c r="P73" s="90"/>
      <c r="Q73" s="119"/>
      <c r="R73" s="89"/>
      <c r="S73" s="90"/>
      <c r="T73" s="119"/>
      <c r="U73" s="89"/>
      <c r="V73" s="90"/>
      <c r="W73" s="119"/>
      <c r="X73" s="89"/>
      <c r="Y73" s="90"/>
      <c r="Z73" s="119"/>
      <c r="AA73" s="89"/>
      <c r="AB73" s="90"/>
      <c r="AC73" s="119"/>
      <c r="AD73" s="89"/>
      <c r="AE73" s="90"/>
      <c r="AF73" s="119"/>
      <c r="AG73" s="89"/>
      <c r="AH73" s="90"/>
      <c r="AI73" s="119"/>
      <c r="AJ73" s="89"/>
      <c r="AK73" s="90"/>
      <c r="AL73" s="119"/>
      <c r="AM73" s="89"/>
      <c r="AN73" s="90"/>
      <c r="AO73" s="119"/>
      <c r="AP73" s="89"/>
      <c r="AQ73" s="90"/>
      <c r="AR73" s="119"/>
      <c r="AS73" s="89"/>
      <c r="AT73" s="90"/>
      <c r="AU73" s="119"/>
      <c r="AV73" s="89"/>
      <c r="AW73" s="90"/>
      <c r="AX73" s="119"/>
      <c r="AY73" s="89"/>
      <c r="AZ73" s="90"/>
      <c r="BA73" s="119"/>
      <c r="BB73" s="89"/>
      <c r="BC73" s="90"/>
      <c r="BD73" s="119"/>
      <c r="BE73" s="89"/>
      <c r="BF73" s="90"/>
      <c r="BG73" s="119"/>
      <c r="BH73" s="89"/>
      <c r="BI73" s="90"/>
      <c r="BJ73" s="21"/>
      <c r="BK73" s="51"/>
      <c r="BL73" s="21"/>
      <c r="DM73" s="31"/>
      <c r="DN73" s="31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33" t="s">
        <v>34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21"/>
      <c r="BK74" s="51"/>
      <c r="BL74" s="21"/>
      <c r="DM74" s="46"/>
      <c r="DN74" s="46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21"/>
      <c r="BK75" s="51"/>
      <c r="BL75" s="2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15" t="s">
        <v>16</v>
      </c>
      <c r="C76" s="115"/>
      <c r="D76" s="115"/>
      <c r="E76" s="115"/>
      <c r="F76" s="115"/>
      <c r="G76" s="115"/>
      <c r="H76" s="115"/>
      <c r="I76" s="115"/>
      <c r="J76" s="115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15" t="s">
        <v>5</v>
      </c>
      <c r="AA76" s="115"/>
      <c r="AB76" s="115"/>
      <c r="AC76" s="115"/>
      <c r="AD76" s="115"/>
      <c r="AE76" s="115"/>
      <c r="AF76" s="116"/>
      <c r="AG76" s="117"/>
      <c r="AH76" s="118"/>
      <c r="AI76" s="116"/>
      <c r="AJ76" s="117"/>
      <c r="AK76" s="118"/>
      <c r="AL76" s="104" t="s">
        <v>13</v>
      </c>
      <c r="AM76" s="105"/>
      <c r="AN76" s="106"/>
      <c r="AO76" s="116"/>
      <c r="AP76" s="117"/>
      <c r="AQ76" s="118"/>
      <c r="AR76" s="116"/>
      <c r="AS76" s="117"/>
      <c r="AT76" s="118"/>
      <c r="AU76" s="104" t="s">
        <v>13</v>
      </c>
      <c r="AV76" s="105"/>
      <c r="AW76" s="106"/>
      <c r="AX76" s="116"/>
      <c r="AY76" s="117"/>
      <c r="AZ76" s="118"/>
      <c r="BA76" s="116"/>
      <c r="BB76" s="117"/>
      <c r="BC76" s="118"/>
      <c r="BD76" s="116"/>
      <c r="BE76" s="117"/>
      <c r="BF76" s="118"/>
      <c r="BG76" s="116"/>
      <c r="BH76" s="117"/>
      <c r="BI76" s="118"/>
      <c r="BJ76" s="21"/>
      <c r="BK76" s="51"/>
      <c r="BL76" s="21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115"/>
      <c r="C77" s="115"/>
      <c r="D77" s="115"/>
      <c r="E77" s="115"/>
      <c r="F77" s="115"/>
      <c r="G77" s="115"/>
      <c r="H77" s="115"/>
      <c r="I77" s="115"/>
      <c r="J77" s="115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15"/>
      <c r="AA77" s="115"/>
      <c r="AB77" s="115"/>
      <c r="AC77" s="115"/>
      <c r="AD77" s="115"/>
      <c r="AE77" s="115"/>
      <c r="AF77" s="119"/>
      <c r="AG77" s="89"/>
      <c r="AH77" s="90"/>
      <c r="AI77" s="119"/>
      <c r="AJ77" s="89"/>
      <c r="AK77" s="90"/>
      <c r="AL77" s="104"/>
      <c r="AM77" s="105"/>
      <c r="AN77" s="106"/>
      <c r="AO77" s="119"/>
      <c r="AP77" s="89"/>
      <c r="AQ77" s="90"/>
      <c r="AR77" s="119"/>
      <c r="AS77" s="89"/>
      <c r="AT77" s="90"/>
      <c r="AU77" s="104"/>
      <c r="AV77" s="105"/>
      <c r="AW77" s="106"/>
      <c r="AX77" s="119"/>
      <c r="AY77" s="89"/>
      <c r="AZ77" s="90"/>
      <c r="BA77" s="119"/>
      <c r="BB77" s="89"/>
      <c r="BC77" s="90"/>
      <c r="BD77" s="119"/>
      <c r="BE77" s="89"/>
      <c r="BF77" s="90"/>
      <c r="BG77" s="119"/>
      <c r="BH77" s="89"/>
      <c r="BI77" s="90"/>
      <c r="BJ77" s="21"/>
      <c r="BK77" s="51"/>
      <c r="BL77" s="21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21"/>
      <c r="BK78" s="5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97" t="s">
        <v>31</v>
      </c>
      <c r="L79" s="97"/>
      <c r="M79" s="97"/>
      <c r="N79" s="97"/>
      <c r="O79" s="97"/>
      <c r="P79" s="97"/>
      <c r="Q79" s="97"/>
      <c r="R79" s="9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4"/>
      <c r="AE79" s="14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64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97"/>
      <c r="L80" s="97"/>
      <c r="M80" s="97"/>
      <c r="N80" s="97"/>
      <c r="O80" s="97"/>
      <c r="P80" s="97"/>
      <c r="Q80" s="97"/>
      <c r="R80" s="97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4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98" t="s">
        <v>32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9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98" t="s">
        <v>33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9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4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16"/>
      <c r="C84" s="117"/>
      <c r="D84" s="118"/>
      <c r="E84" s="116"/>
      <c r="F84" s="117"/>
      <c r="G84" s="118"/>
      <c r="H84" s="116"/>
      <c r="I84" s="117"/>
      <c r="J84" s="118"/>
      <c r="K84" s="116"/>
      <c r="L84" s="117"/>
      <c r="M84" s="118"/>
      <c r="N84" s="116"/>
      <c r="O84" s="117"/>
      <c r="P84" s="118"/>
      <c r="Q84" s="116"/>
      <c r="R84" s="117"/>
      <c r="S84" s="118"/>
      <c r="T84" s="116"/>
      <c r="U84" s="117"/>
      <c r="V84" s="118"/>
      <c r="W84" s="116"/>
      <c r="X84" s="117"/>
      <c r="Y84" s="118"/>
      <c r="Z84" s="116"/>
      <c r="AA84" s="117"/>
      <c r="AB84" s="118"/>
      <c r="AC84" s="116"/>
      <c r="AD84" s="117"/>
      <c r="AE84" s="118"/>
      <c r="AF84" s="116"/>
      <c r="AG84" s="117"/>
      <c r="AH84" s="118"/>
      <c r="AI84" s="116"/>
      <c r="AJ84" s="117"/>
      <c r="AK84" s="118"/>
      <c r="AL84" s="116"/>
      <c r="AM84" s="117"/>
      <c r="AN84" s="118"/>
      <c r="AO84" s="116"/>
      <c r="AP84" s="117"/>
      <c r="AQ84" s="118"/>
      <c r="AR84" s="116"/>
      <c r="AS84" s="117"/>
      <c r="AT84" s="118"/>
      <c r="AU84" s="116"/>
      <c r="AV84" s="117"/>
      <c r="AW84" s="118"/>
      <c r="AX84" s="116"/>
      <c r="AY84" s="117"/>
      <c r="AZ84" s="118"/>
      <c r="BA84" s="116"/>
      <c r="BB84" s="117"/>
      <c r="BC84" s="118"/>
      <c r="BD84" s="116"/>
      <c r="BE84" s="117"/>
      <c r="BF84" s="118"/>
      <c r="BG84" s="116"/>
      <c r="BH84" s="117"/>
      <c r="BI84" s="118"/>
      <c r="BJ84" s="64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19"/>
      <c r="C85" s="89"/>
      <c r="D85" s="90"/>
      <c r="E85" s="119"/>
      <c r="F85" s="89"/>
      <c r="G85" s="90"/>
      <c r="H85" s="119"/>
      <c r="I85" s="89"/>
      <c r="J85" s="90"/>
      <c r="K85" s="119"/>
      <c r="L85" s="89"/>
      <c r="M85" s="90"/>
      <c r="N85" s="119"/>
      <c r="O85" s="89"/>
      <c r="P85" s="90"/>
      <c r="Q85" s="119"/>
      <c r="R85" s="89"/>
      <c r="S85" s="90"/>
      <c r="T85" s="119"/>
      <c r="U85" s="89"/>
      <c r="V85" s="90"/>
      <c r="W85" s="119"/>
      <c r="X85" s="89"/>
      <c r="Y85" s="90"/>
      <c r="Z85" s="119"/>
      <c r="AA85" s="89"/>
      <c r="AB85" s="90"/>
      <c r="AC85" s="119"/>
      <c r="AD85" s="89"/>
      <c r="AE85" s="90"/>
      <c r="AF85" s="119"/>
      <c r="AG85" s="89"/>
      <c r="AH85" s="90"/>
      <c r="AI85" s="119"/>
      <c r="AJ85" s="89"/>
      <c r="AK85" s="90"/>
      <c r="AL85" s="119"/>
      <c r="AM85" s="89"/>
      <c r="AN85" s="90"/>
      <c r="AO85" s="119"/>
      <c r="AP85" s="89"/>
      <c r="AQ85" s="90"/>
      <c r="AR85" s="119"/>
      <c r="AS85" s="89"/>
      <c r="AT85" s="90"/>
      <c r="AU85" s="119"/>
      <c r="AV85" s="89"/>
      <c r="AW85" s="90"/>
      <c r="AX85" s="119"/>
      <c r="AY85" s="89"/>
      <c r="AZ85" s="90"/>
      <c r="BA85" s="119"/>
      <c r="BB85" s="89"/>
      <c r="BC85" s="90"/>
      <c r="BD85" s="119"/>
      <c r="BE85" s="89"/>
      <c r="BF85" s="90"/>
      <c r="BG85" s="119"/>
      <c r="BH85" s="89"/>
      <c r="BI85" s="90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16"/>
      <c r="C87" s="117"/>
      <c r="D87" s="118"/>
      <c r="E87" s="116"/>
      <c r="F87" s="117"/>
      <c r="G87" s="118"/>
      <c r="H87" s="116"/>
      <c r="I87" s="117"/>
      <c r="J87" s="118"/>
      <c r="K87" s="116"/>
      <c r="L87" s="117"/>
      <c r="M87" s="118"/>
      <c r="N87" s="116"/>
      <c r="O87" s="117"/>
      <c r="P87" s="118"/>
      <c r="Q87" s="116"/>
      <c r="R87" s="117"/>
      <c r="S87" s="118"/>
      <c r="T87" s="116"/>
      <c r="U87" s="117"/>
      <c r="V87" s="118"/>
      <c r="W87" s="116"/>
      <c r="X87" s="117"/>
      <c r="Y87" s="118"/>
      <c r="Z87" s="116"/>
      <c r="AA87" s="117"/>
      <c r="AB87" s="118"/>
      <c r="AC87" s="116"/>
      <c r="AD87" s="117"/>
      <c r="AE87" s="118"/>
      <c r="AF87" s="116"/>
      <c r="AG87" s="117"/>
      <c r="AH87" s="118"/>
      <c r="AI87" s="116"/>
      <c r="AJ87" s="117"/>
      <c r="AK87" s="118"/>
      <c r="AL87" s="116"/>
      <c r="AM87" s="117"/>
      <c r="AN87" s="118"/>
      <c r="AO87" s="116"/>
      <c r="AP87" s="117"/>
      <c r="AQ87" s="118"/>
      <c r="AR87" s="116"/>
      <c r="AS87" s="117"/>
      <c r="AT87" s="118"/>
      <c r="AU87" s="116"/>
      <c r="AV87" s="117"/>
      <c r="AW87" s="118"/>
      <c r="AX87" s="116"/>
      <c r="AY87" s="117"/>
      <c r="AZ87" s="118"/>
      <c r="BA87" s="116"/>
      <c r="BB87" s="117"/>
      <c r="BC87" s="118"/>
      <c r="BD87" s="116"/>
      <c r="BE87" s="117"/>
      <c r="BF87" s="118"/>
      <c r="BG87" s="116"/>
      <c r="BH87" s="117"/>
      <c r="BI87" s="118"/>
      <c r="BJ87" s="64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19"/>
      <c r="C88" s="89"/>
      <c r="D88" s="90"/>
      <c r="E88" s="119"/>
      <c r="F88" s="89"/>
      <c r="G88" s="90"/>
      <c r="H88" s="119"/>
      <c r="I88" s="89"/>
      <c r="J88" s="90"/>
      <c r="K88" s="119"/>
      <c r="L88" s="89"/>
      <c r="M88" s="90"/>
      <c r="N88" s="119"/>
      <c r="O88" s="89"/>
      <c r="P88" s="90"/>
      <c r="Q88" s="119"/>
      <c r="R88" s="89"/>
      <c r="S88" s="90"/>
      <c r="T88" s="119"/>
      <c r="U88" s="89"/>
      <c r="V88" s="90"/>
      <c r="W88" s="119"/>
      <c r="X88" s="89"/>
      <c r="Y88" s="90"/>
      <c r="Z88" s="119"/>
      <c r="AA88" s="89"/>
      <c r="AB88" s="90"/>
      <c r="AC88" s="119"/>
      <c r="AD88" s="89"/>
      <c r="AE88" s="90"/>
      <c r="AF88" s="119"/>
      <c r="AG88" s="89"/>
      <c r="AH88" s="90"/>
      <c r="AI88" s="119"/>
      <c r="AJ88" s="89"/>
      <c r="AK88" s="90"/>
      <c r="AL88" s="119"/>
      <c r="AM88" s="89"/>
      <c r="AN88" s="90"/>
      <c r="AO88" s="119"/>
      <c r="AP88" s="89"/>
      <c r="AQ88" s="90"/>
      <c r="AR88" s="119"/>
      <c r="AS88" s="89"/>
      <c r="AT88" s="90"/>
      <c r="AU88" s="119"/>
      <c r="AV88" s="89"/>
      <c r="AW88" s="90"/>
      <c r="AX88" s="119"/>
      <c r="AY88" s="89"/>
      <c r="AZ88" s="90"/>
      <c r="BA88" s="119"/>
      <c r="BB88" s="89"/>
      <c r="BC88" s="90"/>
      <c r="BD88" s="119"/>
      <c r="BE88" s="89"/>
      <c r="BF88" s="90"/>
      <c r="BG88" s="119"/>
      <c r="BH88" s="89"/>
      <c r="BI88" s="90"/>
      <c r="BJ88" s="64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1">
    <mergeCell ref="A12:DP12"/>
    <mergeCell ref="AX87:AZ88"/>
    <mergeCell ref="BA87:BC88"/>
    <mergeCell ref="BD87:BF88"/>
    <mergeCell ref="BG87:BI88"/>
    <mergeCell ref="AL87:AN88"/>
    <mergeCell ref="AO87:AQ88"/>
    <mergeCell ref="AR87:AT88"/>
    <mergeCell ref="AU87:AW88"/>
    <mergeCell ref="Z87:AB88"/>
    <mergeCell ref="AC87:AE88"/>
    <mergeCell ref="AF87:AH88"/>
    <mergeCell ref="AI87:AK88"/>
    <mergeCell ref="N87:P88"/>
    <mergeCell ref="Q87:S88"/>
    <mergeCell ref="T87:V88"/>
    <mergeCell ref="W87:Y88"/>
    <mergeCell ref="B87:D88"/>
    <mergeCell ref="E87:G88"/>
    <mergeCell ref="H87:J88"/>
    <mergeCell ref="K87:M88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Z72:AB73"/>
    <mergeCell ref="AC72:AE73"/>
    <mergeCell ref="AF72:AH73"/>
    <mergeCell ref="AI72:AK73"/>
    <mergeCell ref="N72:P73"/>
    <mergeCell ref="Q72:S73"/>
    <mergeCell ref="T72:V73"/>
    <mergeCell ref="W72:Y73"/>
    <mergeCell ref="B72:D73"/>
    <mergeCell ref="E72:G73"/>
    <mergeCell ref="H72:J73"/>
    <mergeCell ref="K72:M73"/>
    <mergeCell ref="AX69:AZ70"/>
    <mergeCell ref="BA69:BC70"/>
    <mergeCell ref="BD69:BF70"/>
    <mergeCell ref="BG69:BI70"/>
    <mergeCell ref="AL69:AN70"/>
    <mergeCell ref="AO69:AQ70"/>
    <mergeCell ref="AR69:AT70"/>
    <mergeCell ref="AU69:AW70"/>
    <mergeCell ref="Z69:AB70"/>
    <mergeCell ref="AC69:AE70"/>
    <mergeCell ref="AF69:AH70"/>
    <mergeCell ref="AI69:AK70"/>
    <mergeCell ref="N69:P70"/>
    <mergeCell ref="Q69:S70"/>
    <mergeCell ref="T69:V70"/>
    <mergeCell ref="W69:Y70"/>
    <mergeCell ref="B69:D70"/>
    <mergeCell ref="E69:G70"/>
    <mergeCell ref="H69:J70"/>
    <mergeCell ref="K69:M70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Z66:AB67"/>
    <mergeCell ref="AC66:AE67"/>
    <mergeCell ref="AF66:AH67"/>
    <mergeCell ref="AI66:AK67"/>
    <mergeCell ref="N66:P67"/>
    <mergeCell ref="Q66:S67"/>
    <mergeCell ref="T66:V67"/>
    <mergeCell ref="W66:Y67"/>
    <mergeCell ref="B66:D67"/>
    <mergeCell ref="E66:G67"/>
    <mergeCell ref="H66:J67"/>
    <mergeCell ref="K66:M67"/>
    <mergeCell ref="AX63:AZ64"/>
    <mergeCell ref="BA63:BC64"/>
    <mergeCell ref="BD63:BF64"/>
    <mergeCell ref="BG63:BI64"/>
    <mergeCell ref="AL63:AN64"/>
    <mergeCell ref="AO63:AQ64"/>
    <mergeCell ref="AR63:AT64"/>
    <mergeCell ref="AU63:AW64"/>
    <mergeCell ref="Z63:AB64"/>
    <mergeCell ref="AC63:AE64"/>
    <mergeCell ref="AF63:AH64"/>
    <mergeCell ref="AI63:AK64"/>
    <mergeCell ref="N63:P64"/>
    <mergeCell ref="Q63:S64"/>
    <mergeCell ref="T63:V64"/>
    <mergeCell ref="W63:Y64"/>
    <mergeCell ref="B63:D64"/>
    <mergeCell ref="E63:G64"/>
    <mergeCell ref="H63:J64"/>
    <mergeCell ref="K63:M64"/>
    <mergeCell ref="AX60:AZ61"/>
    <mergeCell ref="BA60:BC61"/>
    <mergeCell ref="BD60:BF61"/>
    <mergeCell ref="BG60:BI61"/>
    <mergeCell ref="AL60:AN61"/>
    <mergeCell ref="AO60:AQ61"/>
    <mergeCell ref="AR60:AT61"/>
    <mergeCell ref="AU60:AW61"/>
    <mergeCell ref="Z60:AB61"/>
    <mergeCell ref="AC60:AE61"/>
    <mergeCell ref="AF60:AH61"/>
    <mergeCell ref="AI60:AK61"/>
    <mergeCell ref="N60:P61"/>
    <mergeCell ref="Q60:S61"/>
    <mergeCell ref="T60:V61"/>
    <mergeCell ref="W60:Y61"/>
    <mergeCell ref="B60:D61"/>
    <mergeCell ref="E60:G61"/>
    <mergeCell ref="H60:J61"/>
    <mergeCell ref="K60:M61"/>
    <mergeCell ref="AX57:AZ58"/>
    <mergeCell ref="BA57:BC58"/>
    <mergeCell ref="BD57:BF58"/>
    <mergeCell ref="BG57:BI58"/>
    <mergeCell ref="AL57:AN58"/>
    <mergeCell ref="AO57:AQ58"/>
    <mergeCell ref="AR57:AT58"/>
    <mergeCell ref="AU57:AW58"/>
    <mergeCell ref="Z57:AB58"/>
    <mergeCell ref="AC57:AE58"/>
    <mergeCell ref="AF57:AH58"/>
    <mergeCell ref="AI57:AK58"/>
    <mergeCell ref="N57:P58"/>
    <mergeCell ref="Q57:S58"/>
    <mergeCell ref="T57:V58"/>
    <mergeCell ref="W57:Y58"/>
    <mergeCell ref="B57:D58"/>
    <mergeCell ref="E57:G58"/>
    <mergeCell ref="H57:J58"/>
    <mergeCell ref="K57:M58"/>
    <mergeCell ref="AX54:AZ55"/>
    <mergeCell ref="BA54:BC55"/>
    <mergeCell ref="BD54:BF55"/>
    <mergeCell ref="BG54:BI55"/>
    <mergeCell ref="AL54:AN55"/>
    <mergeCell ref="AO54:AQ55"/>
    <mergeCell ref="AR54:AT55"/>
    <mergeCell ref="AU54:AW55"/>
    <mergeCell ref="Z54:AB55"/>
    <mergeCell ref="AC54:AE55"/>
    <mergeCell ref="AF54:AH55"/>
    <mergeCell ref="AI54:AK55"/>
    <mergeCell ref="BG51:BI52"/>
    <mergeCell ref="AX51:AZ52"/>
    <mergeCell ref="B54:D55"/>
    <mergeCell ref="E54:G55"/>
    <mergeCell ref="H54:J55"/>
    <mergeCell ref="K54:M55"/>
    <mergeCell ref="N54:P55"/>
    <mergeCell ref="Q54:S55"/>
    <mergeCell ref="T54:V55"/>
    <mergeCell ref="W54:Y55"/>
    <mergeCell ref="K51:M52"/>
    <mergeCell ref="N51:P52"/>
    <mergeCell ref="Q51:S52"/>
    <mergeCell ref="T51:V52"/>
    <mergeCell ref="BV14:BX14"/>
    <mergeCell ref="DF16:DH16"/>
    <mergeCell ref="DI16:DK16"/>
    <mergeCell ref="DL16:DN16"/>
    <mergeCell ref="DD14:DF14"/>
    <mergeCell ref="DG14:DI14"/>
    <mergeCell ref="DJ14:DL14"/>
    <mergeCell ref="DM14:DO14"/>
    <mergeCell ref="W14:Y14"/>
    <mergeCell ref="Z14:AB14"/>
    <mergeCell ref="AC14:AE14"/>
    <mergeCell ref="BS14:BU14"/>
    <mergeCell ref="K76:Y77"/>
    <mergeCell ref="B74:BI75"/>
    <mergeCell ref="E47:G48"/>
    <mergeCell ref="H47:J48"/>
    <mergeCell ref="K47:M48"/>
    <mergeCell ref="N47:P48"/>
    <mergeCell ref="AI47:AK48"/>
    <mergeCell ref="B51:D52"/>
    <mergeCell ref="E51:G52"/>
    <mergeCell ref="H51:J52"/>
    <mergeCell ref="AC47:AE48"/>
    <mergeCell ref="W51:Y52"/>
    <mergeCell ref="Z51:AB52"/>
    <mergeCell ref="Q47:S48"/>
    <mergeCell ref="BX41:BZ42"/>
    <mergeCell ref="BR41:BT42"/>
    <mergeCell ref="CD41:CN42"/>
    <mergeCell ref="AF47:AH48"/>
    <mergeCell ref="AU47:AW48"/>
    <mergeCell ref="AX47:AZ48"/>
    <mergeCell ref="BG44:BI45"/>
    <mergeCell ref="AX44:AZ45"/>
    <mergeCell ref="AU41:AW42"/>
    <mergeCell ref="AX41:AZ42"/>
    <mergeCell ref="BA44:BC45"/>
    <mergeCell ref="BA41:BC42"/>
    <mergeCell ref="BD41:BF42"/>
    <mergeCell ref="BD44:BF45"/>
    <mergeCell ref="BG41:BI42"/>
    <mergeCell ref="Y18:AA18"/>
    <mergeCell ref="AO44:AQ45"/>
    <mergeCell ref="AR44:AT45"/>
    <mergeCell ref="AU44:AW45"/>
    <mergeCell ref="R37:BD38"/>
    <mergeCell ref="R39:BD40"/>
    <mergeCell ref="AF41:AH42"/>
    <mergeCell ref="AO41:AQ42"/>
    <mergeCell ref="AR41:AT42"/>
    <mergeCell ref="A35:BH35"/>
    <mergeCell ref="BU41:BW42"/>
    <mergeCell ref="AM29:AO29"/>
    <mergeCell ref="AP29:AR29"/>
    <mergeCell ref="AS29:AU29"/>
    <mergeCell ref="AV29:AX29"/>
    <mergeCell ref="AY29:BA29"/>
    <mergeCell ref="L31:N31"/>
    <mergeCell ref="BL41:BO42"/>
    <mergeCell ref="B41:D42"/>
    <mergeCell ref="AB18:AD18"/>
    <mergeCell ref="BL2:BN3"/>
    <mergeCell ref="A11:DP11"/>
    <mergeCell ref="BF2:BH3"/>
    <mergeCell ref="BI2:BK3"/>
    <mergeCell ref="BC2:BE3"/>
    <mergeCell ref="AK2:AM3"/>
    <mergeCell ref="D1:X6"/>
    <mergeCell ref="BC5:BE6"/>
    <mergeCell ref="AQ18:AS18"/>
    <mergeCell ref="CQ45:CS46"/>
    <mergeCell ref="CT45:CV46"/>
    <mergeCell ref="AQ2:AS3"/>
    <mergeCell ref="AT2:AV3"/>
    <mergeCell ref="BK35:DP35"/>
    <mergeCell ref="BT38:DD39"/>
    <mergeCell ref="A34:BH34"/>
    <mergeCell ref="F31:H31"/>
    <mergeCell ref="I31:K31"/>
    <mergeCell ref="CY45:DG46"/>
    <mergeCell ref="DA31:DC31"/>
    <mergeCell ref="DD31:DF31"/>
    <mergeCell ref="BK34:DP34"/>
    <mergeCell ref="CX31:CZ31"/>
    <mergeCell ref="DE38:DG39"/>
    <mergeCell ref="DH38:DJ39"/>
    <mergeCell ref="CN45:CP46"/>
    <mergeCell ref="N41:P42"/>
    <mergeCell ref="Q41:S42"/>
    <mergeCell ref="T41:V42"/>
    <mergeCell ref="N38:P39"/>
    <mergeCell ref="W41:Y42"/>
    <mergeCell ref="Z41:AB42"/>
    <mergeCell ref="AC41:AE42"/>
    <mergeCell ref="E41:G42"/>
    <mergeCell ref="H41:J42"/>
    <mergeCell ref="K41:M42"/>
    <mergeCell ref="B44:D45"/>
    <mergeCell ref="E44:G45"/>
    <mergeCell ref="H44:J45"/>
    <mergeCell ref="K44:M45"/>
    <mergeCell ref="AF44:AH45"/>
    <mergeCell ref="AI44:AK45"/>
    <mergeCell ref="N44:P45"/>
    <mergeCell ref="Q44:S45"/>
    <mergeCell ref="T44:V45"/>
    <mergeCell ref="W44:Y45"/>
    <mergeCell ref="BG47:BI48"/>
    <mergeCell ref="B49:BI50"/>
    <mergeCell ref="AL47:AN48"/>
    <mergeCell ref="AO47:AQ48"/>
    <mergeCell ref="AR47:AT48"/>
    <mergeCell ref="BA47:BC48"/>
    <mergeCell ref="T47:V48"/>
    <mergeCell ref="W47:Y48"/>
    <mergeCell ref="Z47:AB48"/>
    <mergeCell ref="B47:D48"/>
    <mergeCell ref="BD47:BF48"/>
    <mergeCell ref="AC51:AE52"/>
    <mergeCell ref="AF51:AH52"/>
    <mergeCell ref="AI51:AK52"/>
    <mergeCell ref="AL51:AN52"/>
    <mergeCell ref="BA51:BC52"/>
    <mergeCell ref="BD51:BF52"/>
    <mergeCell ref="AO51:AQ52"/>
    <mergeCell ref="AR51:AT52"/>
    <mergeCell ref="AU51:AW52"/>
    <mergeCell ref="CM50:CO51"/>
    <mergeCell ref="CP50:CR51"/>
    <mergeCell ref="CS50:CU51"/>
    <mergeCell ref="BL49:CF50"/>
    <mergeCell ref="BL51:CF52"/>
    <mergeCell ref="DH55:DJ56"/>
    <mergeCell ref="DH50:DJ51"/>
    <mergeCell ref="DK50:DM51"/>
    <mergeCell ref="DN50:DP51"/>
    <mergeCell ref="DK55:DM56"/>
    <mergeCell ref="DN55:DP56"/>
    <mergeCell ref="CV50:CX51"/>
    <mergeCell ref="CY50:DA51"/>
    <mergeCell ref="DB50:DD51"/>
    <mergeCell ref="DE50:DG51"/>
    <mergeCell ref="K79:R80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W84:Y85"/>
    <mergeCell ref="Z84:AB85"/>
    <mergeCell ref="AC84:AE85"/>
    <mergeCell ref="AF84:AH85"/>
    <mergeCell ref="BA84:BC85"/>
    <mergeCell ref="BD84:BF85"/>
    <mergeCell ref="AI84:AK85"/>
    <mergeCell ref="AL84:AN85"/>
    <mergeCell ref="AO84:AQ85"/>
    <mergeCell ref="AR84:AT85"/>
    <mergeCell ref="BL60:CM61"/>
    <mergeCell ref="BL62:CM63"/>
    <mergeCell ref="CQ62:DL63"/>
    <mergeCell ref="CQ60:DL61"/>
    <mergeCell ref="CD55:CF56"/>
    <mergeCell ref="CG55:CI56"/>
    <mergeCell ref="BL54:CC55"/>
    <mergeCell ref="BL56:CC57"/>
    <mergeCell ref="DB55:DD56"/>
    <mergeCell ref="DE55:DG56"/>
    <mergeCell ref="CJ55:CL56"/>
    <mergeCell ref="CM55:CO56"/>
    <mergeCell ref="CP55:CR56"/>
    <mergeCell ref="CS55:CU56"/>
    <mergeCell ref="CV55:CX56"/>
    <mergeCell ref="CY55:DA56"/>
    <mergeCell ref="AO76:AQ77"/>
    <mergeCell ref="BG84:BI85"/>
    <mergeCell ref="AR76:AT77"/>
    <mergeCell ref="AU76:AW77"/>
    <mergeCell ref="AX76:AZ77"/>
    <mergeCell ref="BA76:BC77"/>
    <mergeCell ref="BD76:BF77"/>
    <mergeCell ref="BG76:BI77"/>
    <mergeCell ref="AU84:AW85"/>
    <mergeCell ref="AX84:AZ85"/>
    <mergeCell ref="B76:J77"/>
    <mergeCell ref="Z76:AE77"/>
    <mergeCell ref="AI41:AK42"/>
    <mergeCell ref="AL41:AN42"/>
    <mergeCell ref="AL44:AN45"/>
    <mergeCell ref="AF76:AH77"/>
    <mergeCell ref="AI76:AK77"/>
    <mergeCell ref="AL76:AN77"/>
    <mergeCell ref="Z44:AB45"/>
    <mergeCell ref="AC44:AE45"/>
    <mergeCell ref="AV16:AX16"/>
    <mergeCell ref="AY16:BA16"/>
    <mergeCell ref="BB16:BD16"/>
    <mergeCell ref="AE2:AJ3"/>
    <mergeCell ref="AE5:AJ6"/>
    <mergeCell ref="AW2:AY3"/>
    <mergeCell ref="AZ2:BB3"/>
    <mergeCell ref="AT5:AV6"/>
    <mergeCell ref="AZ5:BB6"/>
    <mergeCell ref="AK5:AM6"/>
    <mergeCell ref="AN2:AP3"/>
    <mergeCell ref="BI5:BK6"/>
    <mergeCell ref="BL5:BQ6"/>
    <mergeCell ref="BR5:BT6"/>
    <mergeCell ref="BO2:BQ3"/>
    <mergeCell ref="BR2:BT3"/>
    <mergeCell ref="AW5:AY6"/>
    <mergeCell ref="BF5:BH6"/>
    <mergeCell ref="AN5:AP6"/>
    <mergeCell ref="AQ5:AS6"/>
    <mergeCell ref="BU5:BW6"/>
    <mergeCell ref="BX5:BZ6"/>
    <mergeCell ref="BE16:BG16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H1:DO7"/>
    <mergeCell ref="CD18:CF18"/>
    <mergeCell ref="CG18:CI18"/>
    <mergeCell ref="CJ18:CL18"/>
    <mergeCell ref="CM18:CO18"/>
    <mergeCell ref="CP18:CR18"/>
    <mergeCell ref="CS18:CU18"/>
    <mergeCell ref="A18:C18"/>
    <mergeCell ref="D18:F18"/>
    <mergeCell ref="G18:I18"/>
    <mergeCell ref="J18:L18"/>
    <mergeCell ref="M18:O18"/>
    <mergeCell ref="P18:R18"/>
    <mergeCell ref="S18:U18"/>
    <mergeCell ref="V18:X18"/>
    <mergeCell ref="AW18:AY18"/>
    <mergeCell ref="AZ18:BB18"/>
    <mergeCell ref="BC18:BE18"/>
    <mergeCell ref="AE18:AG18"/>
    <mergeCell ref="AH18:AJ18"/>
    <mergeCell ref="AK18:AM18"/>
    <mergeCell ref="AN18:AP18"/>
    <mergeCell ref="AT18:AV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CP24:CR24"/>
    <mergeCell ref="CS24:CU24"/>
    <mergeCell ref="BX24:BZ24"/>
    <mergeCell ref="CA24:CC24"/>
    <mergeCell ref="CD24:CF24"/>
    <mergeCell ref="CG24:CI24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CF29:CH29"/>
    <mergeCell ref="CI29:CK29"/>
    <mergeCell ref="CL29:CN29"/>
    <mergeCell ref="CO29:CQ29"/>
    <mergeCell ref="BL44:CK47"/>
    <mergeCell ref="DD27:DF27"/>
    <mergeCell ref="CR27:CT27"/>
    <mergeCell ref="CU27:CW27"/>
    <mergeCell ref="CX27:CZ27"/>
    <mergeCell ref="DA27:DC27"/>
    <mergeCell ref="CI27:CK27"/>
    <mergeCell ref="CL27:CN27"/>
    <mergeCell ref="CO27:CQ27"/>
    <mergeCell ref="CR29:CT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111" t="s">
        <v>4</v>
      </c>
      <c r="BM5" s="111"/>
      <c r="BN5" s="111"/>
      <c r="BO5" s="111"/>
      <c r="BP5" s="111"/>
      <c r="BQ5" s="112"/>
      <c r="BR5" s="109"/>
      <c r="BS5" s="109"/>
      <c r="BT5" s="109"/>
      <c r="BU5" s="109"/>
      <c r="BV5" s="109"/>
      <c r="BW5" s="109"/>
      <c r="BX5" s="109"/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65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66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13.5" customHeight="1">
      <c r="A12" s="140" t="s">
        <v>41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9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84" t="s">
        <v>52</v>
      </c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4.75" customHeight="1">
      <c r="A15" s="141" t="s">
        <v>42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2" t="s">
        <v>51</v>
      </c>
      <c r="AX15" s="143"/>
      <c r="AY15" s="143"/>
      <c r="AZ15" s="143"/>
      <c r="BA15" s="143"/>
      <c r="BB15" s="143"/>
      <c r="BC15" s="143"/>
      <c r="BD15" s="143"/>
      <c r="BE15" s="143"/>
      <c r="BF15" s="144" t="s">
        <v>94</v>
      </c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7.5" customHeight="1">
      <c r="A16" s="68"/>
      <c r="B16" s="69"/>
      <c r="C16" s="69"/>
      <c r="D16" s="69"/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8"/>
      <c r="BS16" s="70"/>
      <c r="BT16" s="68"/>
      <c r="BU16" s="69"/>
      <c r="BV16" s="69"/>
      <c r="BW16" s="69"/>
      <c r="BX16" s="68"/>
      <c r="BY16" s="70"/>
      <c r="BZ16" s="68"/>
      <c r="CA16" s="69"/>
      <c r="CB16" s="69"/>
      <c r="CC16" s="69"/>
      <c r="CD16" s="69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68"/>
      <c r="B17" s="135" t="s">
        <v>90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7.5" customHeight="1">
      <c r="A18" s="68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7" t="s">
        <v>50</v>
      </c>
      <c r="AX18" s="137"/>
      <c r="AY18" s="137"/>
      <c r="AZ18" s="137"/>
      <c r="BA18" s="137"/>
      <c r="BB18" s="137"/>
      <c r="BC18" s="137"/>
      <c r="BD18" s="137"/>
      <c r="BE18" s="137"/>
      <c r="BF18" s="70"/>
      <c r="BG18" s="70"/>
      <c r="BH18" s="116"/>
      <c r="BI18" s="117"/>
      <c r="BJ18" s="118"/>
      <c r="BK18" s="70"/>
      <c r="BL18" s="70"/>
      <c r="BM18" s="70"/>
      <c r="BN18" s="70"/>
      <c r="BO18" s="70"/>
      <c r="BP18" s="70"/>
      <c r="BQ18" s="70"/>
      <c r="BR18" s="68"/>
      <c r="BS18" s="70"/>
      <c r="BT18" s="68"/>
      <c r="BU18" s="69"/>
      <c r="BV18" s="69"/>
      <c r="BW18" s="69"/>
      <c r="BX18" s="68"/>
      <c r="BY18" s="70"/>
      <c r="BZ18" s="68"/>
      <c r="CA18" s="69"/>
      <c r="CB18" s="69"/>
      <c r="CC18" s="69"/>
      <c r="CD18" s="69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49" customFormat="1" ht="7.5" customHeight="1">
      <c r="A19" s="7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7"/>
      <c r="AX19" s="137"/>
      <c r="AY19" s="137"/>
      <c r="AZ19" s="137"/>
      <c r="BA19" s="137"/>
      <c r="BB19" s="137"/>
      <c r="BC19" s="137"/>
      <c r="BD19" s="137"/>
      <c r="BE19" s="137"/>
      <c r="BF19" s="81"/>
      <c r="BG19" s="81"/>
      <c r="BH19" s="119"/>
      <c r="BI19" s="89"/>
      <c r="BJ19" s="90"/>
      <c r="BK19" s="81"/>
      <c r="BL19" s="81"/>
      <c r="BM19" s="81"/>
      <c r="BN19" s="81"/>
      <c r="BO19" s="81"/>
      <c r="BP19" s="81"/>
      <c r="BQ19" s="81"/>
      <c r="BR19" s="79"/>
      <c r="BS19" s="81"/>
      <c r="BT19" s="79"/>
      <c r="BU19" s="80"/>
      <c r="BV19" s="80"/>
      <c r="BW19" s="80"/>
      <c r="BX19" s="79"/>
      <c r="BY19" s="81"/>
      <c r="BZ19" s="79"/>
      <c r="CA19" s="80"/>
      <c r="CB19" s="80"/>
      <c r="CC19" s="80"/>
      <c r="CD19" s="80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49" customFormat="1" ht="7.5" customHeight="1">
      <c r="A20" s="79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79"/>
      <c r="BS20" s="81"/>
      <c r="BT20" s="79"/>
      <c r="BU20" s="80"/>
      <c r="BV20" s="80"/>
      <c r="BW20" s="80"/>
      <c r="BX20" s="79"/>
      <c r="BY20" s="81"/>
      <c r="BZ20" s="79"/>
      <c r="CA20" s="80"/>
      <c r="CB20" s="80"/>
      <c r="CC20" s="80"/>
      <c r="CD20" s="80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7.5" customHeight="1">
      <c r="A21" s="68"/>
      <c r="B21" s="69"/>
      <c r="C21" s="69"/>
      <c r="D21" s="69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8"/>
      <c r="BS21" s="70"/>
      <c r="BT21" s="68"/>
      <c r="BU21" s="69"/>
      <c r="BV21" s="69"/>
      <c r="BW21" s="69"/>
      <c r="BX21" s="68"/>
      <c r="BY21" s="70"/>
      <c r="BZ21" s="68"/>
      <c r="CA21" s="69"/>
      <c r="CB21" s="69"/>
      <c r="CC21" s="69"/>
      <c r="CD21" s="69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" customHeight="1">
      <c r="A22" s="68"/>
      <c r="B22" s="73" t="s">
        <v>46</v>
      </c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137" t="s">
        <v>53</v>
      </c>
      <c r="AX22" s="137"/>
      <c r="AY22" s="137"/>
      <c r="AZ22" s="137"/>
      <c r="BA22" s="137"/>
      <c r="BB22" s="137"/>
      <c r="BC22" s="137"/>
      <c r="BD22" s="137"/>
      <c r="BE22" s="137"/>
      <c r="BF22" s="73"/>
      <c r="BG22" s="73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68"/>
      <c r="B23" s="69"/>
      <c r="C23" s="69"/>
      <c r="D23" s="69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8"/>
      <c r="BS23" s="70"/>
      <c r="BT23" s="68"/>
      <c r="BU23" s="69"/>
      <c r="BV23" s="69"/>
      <c r="BW23" s="69"/>
      <c r="BX23" s="68"/>
      <c r="BY23" s="70"/>
      <c r="BZ23" s="68"/>
      <c r="CA23" s="69"/>
      <c r="CB23" s="69"/>
      <c r="CC23" s="69"/>
      <c r="CD23" s="69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72"/>
      <c r="B24" s="73" t="s">
        <v>44</v>
      </c>
      <c r="C24" s="74"/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37" t="s">
        <v>45</v>
      </c>
      <c r="AX24" s="137"/>
      <c r="AY24" s="137"/>
      <c r="AZ24" s="137"/>
      <c r="BA24" s="137"/>
      <c r="BB24" s="137"/>
      <c r="BC24" s="137"/>
      <c r="BD24" s="137"/>
      <c r="BE24" s="137"/>
      <c r="BF24" s="73"/>
      <c r="BG24" s="73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75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72"/>
      <c r="B25" s="74"/>
      <c r="C25" s="74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2"/>
      <c r="BS25" s="73"/>
      <c r="BT25" s="72"/>
      <c r="BU25" s="74"/>
      <c r="BV25" s="74"/>
      <c r="BW25" s="74"/>
      <c r="BX25" s="72"/>
      <c r="BY25" s="73"/>
      <c r="BZ25" s="72"/>
      <c r="CA25" s="74"/>
      <c r="CB25" s="74"/>
      <c r="CC25" s="74"/>
      <c r="CD25" s="74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7" customFormat="1" ht="12">
      <c r="A26" s="72"/>
      <c r="B26" s="73" t="s">
        <v>67</v>
      </c>
      <c r="C26" s="74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7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7" customFormat="1" ht="12">
      <c r="A27" s="72"/>
      <c r="B27" s="73" t="s">
        <v>68</v>
      </c>
      <c r="C27" s="74"/>
      <c r="D27" s="7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4"/>
      <c r="AY27" s="74"/>
      <c r="AZ27" s="74"/>
      <c r="BA27" s="74"/>
      <c r="BB27" s="74"/>
      <c r="BC27" s="74"/>
      <c r="BD27" s="74"/>
      <c r="BE27" s="74"/>
      <c r="BF27" s="73"/>
      <c r="BG27" s="7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7.5" customHeight="1">
      <c r="A28" s="72"/>
      <c r="B28" s="74"/>
      <c r="C28" s="74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2"/>
      <c r="BS28" s="73"/>
      <c r="BT28" s="72"/>
      <c r="BU28" s="74"/>
      <c r="BV28" s="74"/>
      <c r="BW28" s="74"/>
      <c r="BX28" s="72"/>
      <c r="BY28" s="73"/>
      <c r="BZ28" s="72"/>
      <c r="CA28" s="74"/>
      <c r="CB28" s="74"/>
      <c r="CC28" s="74"/>
      <c r="CD28" s="74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72"/>
      <c r="B29" s="74"/>
      <c r="C29" s="74"/>
      <c r="D29" s="74"/>
      <c r="E29" s="72" t="s">
        <v>69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137" t="s">
        <v>47</v>
      </c>
      <c r="AX29" s="137"/>
      <c r="AY29" s="137"/>
      <c r="AZ29" s="137"/>
      <c r="BA29" s="137"/>
      <c r="BB29" s="137"/>
      <c r="BC29" s="137"/>
      <c r="BD29" s="137"/>
      <c r="BE29" s="137"/>
      <c r="BF29" s="73"/>
      <c r="BG29" s="73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72"/>
      <c r="B30" s="74"/>
      <c r="C30" s="74"/>
      <c r="D30" s="74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2"/>
      <c r="BS30" s="73"/>
      <c r="BT30" s="72"/>
      <c r="BU30" s="74"/>
      <c r="BV30" s="74"/>
      <c r="BW30" s="74"/>
      <c r="BX30" s="72"/>
      <c r="BY30" s="73"/>
      <c r="BZ30" s="72"/>
      <c r="CA30" s="74"/>
      <c r="CB30" s="74"/>
      <c r="CC30" s="74"/>
      <c r="CD30" s="74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customHeight="1">
      <c r="A31" s="72"/>
      <c r="B31" s="74"/>
      <c r="C31" s="74"/>
      <c r="D31" s="74"/>
      <c r="E31" s="72" t="s">
        <v>70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37" t="s">
        <v>48</v>
      </c>
      <c r="AX31" s="137"/>
      <c r="AY31" s="137"/>
      <c r="AZ31" s="137"/>
      <c r="BA31" s="137"/>
      <c r="BB31" s="137"/>
      <c r="BC31" s="137"/>
      <c r="BD31" s="137"/>
      <c r="BE31" s="137"/>
      <c r="BF31" s="73"/>
      <c r="BG31" s="73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72"/>
      <c r="B32" s="74"/>
      <c r="C32" s="74"/>
      <c r="D32" s="74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2"/>
      <c r="BS32" s="73"/>
      <c r="BT32" s="72"/>
      <c r="BU32" s="74"/>
      <c r="BV32" s="74"/>
      <c r="BW32" s="74"/>
      <c r="BX32" s="72"/>
      <c r="BY32" s="73"/>
      <c r="BZ32" s="72"/>
      <c r="CA32" s="74"/>
      <c r="CB32" s="74"/>
      <c r="CC32" s="74"/>
      <c r="CD32" s="74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5" customHeight="1">
      <c r="A33" s="72"/>
      <c r="B33" s="74"/>
      <c r="C33" s="74"/>
      <c r="D33" s="74"/>
      <c r="E33" s="72" t="s">
        <v>71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37" t="s">
        <v>49</v>
      </c>
      <c r="AX33" s="137"/>
      <c r="AY33" s="137"/>
      <c r="AZ33" s="137"/>
      <c r="BA33" s="137"/>
      <c r="BB33" s="137"/>
      <c r="BC33" s="137"/>
      <c r="BD33" s="137"/>
      <c r="BE33" s="137"/>
      <c r="BF33" s="73"/>
      <c r="BG33" s="73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72"/>
      <c r="B34" s="74"/>
      <c r="C34" s="74"/>
      <c r="D34" s="74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2"/>
      <c r="BS34" s="73"/>
      <c r="BT34" s="72"/>
      <c r="BU34" s="74"/>
      <c r="BV34" s="74"/>
      <c r="BW34" s="74"/>
      <c r="BX34" s="72"/>
      <c r="BY34" s="73"/>
      <c r="BZ34" s="72"/>
      <c r="CA34" s="74"/>
      <c r="CB34" s="74"/>
      <c r="CC34" s="74"/>
      <c r="CD34" s="74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7" customFormat="1" ht="23.25" customHeight="1">
      <c r="A35" s="72"/>
      <c r="B35" s="135" t="s">
        <v>91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2"/>
      <c r="BS35" s="73"/>
      <c r="BT35" s="72"/>
      <c r="BU35" s="74"/>
      <c r="BV35" s="74"/>
      <c r="BW35" s="74"/>
      <c r="BX35" s="72"/>
      <c r="BY35" s="73"/>
      <c r="BZ35" s="72"/>
      <c r="CA35" s="74"/>
      <c r="CB35" s="74"/>
      <c r="CC35" s="74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7" customFormat="1" ht="15" customHeight="1">
      <c r="A36" s="72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7" t="s">
        <v>54</v>
      </c>
      <c r="AX36" s="137"/>
      <c r="AY36" s="137"/>
      <c r="AZ36" s="137"/>
      <c r="BA36" s="137"/>
      <c r="BB36" s="137"/>
      <c r="BC36" s="137"/>
      <c r="BD36" s="137"/>
      <c r="BE36" s="137"/>
      <c r="BF36" s="73"/>
      <c r="BG36" s="73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76"/>
      <c r="CS36" s="76"/>
      <c r="CT36" s="76"/>
      <c r="CU36" s="76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23.25" customHeight="1">
      <c r="A37" s="72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2"/>
      <c r="BS37" s="73"/>
      <c r="BT37" s="72"/>
      <c r="BU37" s="74"/>
      <c r="BV37" s="74"/>
      <c r="BW37" s="74"/>
      <c r="BX37" s="72"/>
      <c r="BY37" s="73"/>
      <c r="BZ37" s="72"/>
      <c r="CA37" s="74"/>
      <c r="CB37" s="74"/>
      <c r="CC37" s="74"/>
      <c r="CD37" s="74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72"/>
      <c r="B38" s="74"/>
      <c r="C38" s="74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2"/>
      <c r="BS38" s="73"/>
      <c r="BT38" s="72"/>
      <c r="BU38" s="74"/>
      <c r="BV38" s="74"/>
      <c r="BW38" s="74"/>
      <c r="BX38" s="72"/>
      <c r="BY38" s="73"/>
      <c r="BZ38" s="72"/>
      <c r="CA38" s="74"/>
      <c r="CB38" s="74"/>
      <c r="CC38" s="74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21" customHeight="1">
      <c r="A39" s="72"/>
      <c r="B39" s="135" t="s">
        <v>92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2"/>
      <c r="BS39" s="73"/>
      <c r="BT39" s="72"/>
      <c r="BU39" s="74"/>
      <c r="BV39" s="74"/>
      <c r="BW39" s="74"/>
      <c r="BX39" s="72"/>
      <c r="BY39" s="73"/>
      <c r="BZ39" s="72"/>
      <c r="CA39" s="74"/>
      <c r="CB39" s="74"/>
      <c r="CC39" s="74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5" customHeight="1">
      <c r="A40" s="72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7" t="s">
        <v>55</v>
      </c>
      <c r="AX40" s="137"/>
      <c r="AY40" s="137"/>
      <c r="AZ40" s="137"/>
      <c r="BA40" s="137"/>
      <c r="BB40" s="137"/>
      <c r="BC40" s="137"/>
      <c r="BD40" s="137"/>
      <c r="BE40" s="137"/>
      <c r="BF40" s="73"/>
      <c r="BG40" s="73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5"/>
      <c r="DQ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21" customHeight="1">
      <c r="A41" s="72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2"/>
      <c r="BS41" s="73"/>
      <c r="BT41" s="72"/>
      <c r="BU41" s="74"/>
      <c r="BV41" s="74"/>
      <c r="BW41" s="74"/>
      <c r="BX41" s="72"/>
      <c r="BY41" s="73"/>
      <c r="BZ41" s="72"/>
      <c r="CA41" s="74"/>
      <c r="CB41" s="74"/>
      <c r="CC41" s="74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72"/>
      <c r="B42" s="74"/>
      <c r="C42" s="74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2"/>
      <c r="BS42" s="73"/>
      <c r="BT42" s="72"/>
      <c r="BU42" s="74"/>
      <c r="BV42" s="74"/>
      <c r="BW42" s="74"/>
      <c r="BX42" s="72"/>
      <c r="BY42" s="73"/>
      <c r="BZ42" s="72"/>
      <c r="CA42" s="74"/>
      <c r="CB42" s="74"/>
      <c r="CC42" s="74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2"/>
      <c r="B43" s="73" t="s">
        <v>44</v>
      </c>
      <c r="C43" s="74"/>
      <c r="D43" s="74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37" t="s">
        <v>56</v>
      </c>
      <c r="AX43" s="137"/>
      <c r="AY43" s="137"/>
      <c r="AZ43" s="137"/>
      <c r="BA43" s="137"/>
      <c r="BB43" s="137"/>
      <c r="BC43" s="137"/>
      <c r="BD43" s="137"/>
      <c r="BE43" s="137"/>
      <c r="BF43" s="73"/>
      <c r="BG43" s="73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75"/>
      <c r="DQ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"/>
      <c r="AT44" s="3"/>
      <c r="AU44" s="3"/>
      <c r="AV44" s="3"/>
      <c r="AW44" s="3"/>
      <c r="AX44" s="61"/>
      <c r="AY44" s="61"/>
      <c r="AZ44" s="61"/>
      <c r="BA44" s="61"/>
      <c r="BB44" s="61"/>
      <c r="BC44" s="61"/>
      <c r="BD44" s="6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0.5" customHeight="1">
      <c r="A45" s="3"/>
      <c r="B45" s="135" t="s">
        <v>93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2"/>
      <c r="BS45" s="73"/>
      <c r="BT45" s="72"/>
      <c r="BU45" s="74"/>
      <c r="BV45" s="74"/>
      <c r="BW45" s="74"/>
      <c r="BX45" s="72"/>
      <c r="BY45" s="73"/>
      <c r="BZ45" s="72"/>
      <c r="CA45" s="74"/>
      <c r="CB45" s="74"/>
      <c r="CC45" s="74"/>
      <c r="CD45" s="74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Q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5" customHeight="1">
      <c r="A46" s="3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7" t="s">
        <v>57</v>
      </c>
      <c r="AX46" s="137"/>
      <c r="AY46" s="137"/>
      <c r="AZ46" s="137"/>
      <c r="BA46" s="137"/>
      <c r="BB46" s="137"/>
      <c r="BC46" s="137"/>
      <c r="BD46" s="137"/>
      <c r="BE46" s="137"/>
      <c r="BF46" s="73"/>
      <c r="BG46" s="73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0.5" customHeight="1">
      <c r="A47" s="3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2"/>
      <c r="BS47" s="73"/>
      <c r="BT47" s="72"/>
      <c r="BU47" s="74"/>
      <c r="BV47" s="74"/>
      <c r="BW47" s="74"/>
      <c r="BX47" s="72"/>
      <c r="BY47" s="73"/>
      <c r="BZ47" s="72"/>
      <c r="CA47" s="74"/>
      <c r="CB47" s="74"/>
      <c r="CC47" s="74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3"/>
      <c r="DQ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6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3"/>
      <c r="B66" s="145" t="s">
        <v>6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51">
    <mergeCell ref="BW36:BY36"/>
    <mergeCell ref="DJ43:DL43"/>
    <mergeCell ref="DM43:DO43"/>
    <mergeCell ref="BZ36:CB36"/>
    <mergeCell ref="CC36:CE36"/>
    <mergeCell ref="BZ40:CB40"/>
    <mergeCell ref="DD43:DF43"/>
    <mergeCell ref="DG43:DI43"/>
    <mergeCell ref="BW33:BY33"/>
    <mergeCell ref="BZ33:CB33"/>
    <mergeCell ref="CC33:CE33"/>
    <mergeCell ref="B35:AV37"/>
    <mergeCell ref="AW36:BE36"/>
    <mergeCell ref="BH36:BJ36"/>
    <mergeCell ref="BK36:BM36"/>
    <mergeCell ref="BN36:BP36"/>
    <mergeCell ref="BQ36:BS36"/>
    <mergeCell ref="BT36:BV36"/>
    <mergeCell ref="BK33:BM33"/>
    <mergeCell ref="BN33:BP33"/>
    <mergeCell ref="BQ33:BS33"/>
    <mergeCell ref="BT33:BV33"/>
    <mergeCell ref="CC29:CE29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BQ29:BS29"/>
    <mergeCell ref="BT29:BV29"/>
    <mergeCell ref="BW29:BY29"/>
    <mergeCell ref="BZ29:CB29"/>
    <mergeCell ref="B17:AV20"/>
    <mergeCell ref="AW18:BE19"/>
    <mergeCell ref="BH18:BJ19"/>
    <mergeCell ref="BN29:BP29"/>
    <mergeCell ref="AW24:BE24"/>
    <mergeCell ref="BH24:BJ24"/>
    <mergeCell ref="BK24:BM24"/>
    <mergeCell ref="BK46:BM46"/>
    <mergeCell ref="A11:DP11"/>
    <mergeCell ref="AW22:BE22"/>
    <mergeCell ref="BH22:BJ22"/>
    <mergeCell ref="BK22:BM22"/>
    <mergeCell ref="BN22:BP22"/>
    <mergeCell ref="BQ22:BS22"/>
    <mergeCell ref="BT22:BV22"/>
    <mergeCell ref="BW22:BY22"/>
    <mergeCell ref="BZ22:CB22"/>
    <mergeCell ref="AD67:AX67"/>
    <mergeCell ref="BK67:CE67"/>
    <mergeCell ref="BK43:BM43"/>
    <mergeCell ref="BZ43:CB43"/>
    <mergeCell ref="CC43:CE43"/>
    <mergeCell ref="BN46:BP46"/>
    <mergeCell ref="BQ46:BS46"/>
    <mergeCell ref="BT46:BV46"/>
    <mergeCell ref="BW46:BY46"/>
    <mergeCell ref="B45:AV47"/>
    <mergeCell ref="AW43:BE43"/>
    <mergeCell ref="BH43:BJ43"/>
    <mergeCell ref="CF24:CH24"/>
    <mergeCell ref="B66:DO66"/>
    <mergeCell ref="CF43:CH43"/>
    <mergeCell ref="CU43:CW43"/>
    <mergeCell ref="CX43:CZ43"/>
    <mergeCell ref="DA43:DC43"/>
    <mergeCell ref="AW46:BE46"/>
    <mergeCell ref="BH46:BJ46"/>
    <mergeCell ref="BX5:BZ6"/>
    <mergeCell ref="BZ24:CB24"/>
    <mergeCell ref="CC24:CE24"/>
    <mergeCell ref="A15:AV15"/>
    <mergeCell ref="AW15:BE15"/>
    <mergeCell ref="BF15:DP15"/>
    <mergeCell ref="CC22:CE22"/>
    <mergeCell ref="CF22:CH22"/>
    <mergeCell ref="CI22:CK22"/>
    <mergeCell ref="CL22:CN22"/>
    <mergeCell ref="A10:DP10"/>
    <mergeCell ref="A12:DP12"/>
    <mergeCell ref="AW2:AY3"/>
    <mergeCell ref="AZ2:BB3"/>
    <mergeCell ref="AK5:AM6"/>
    <mergeCell ref="AN5:AP6"/>
    <mergeCell ref="AQ5:AS6"/>
    <mergeCell ref="AT5:AV6"/>
    <mergeCell ref="AT2:AV3"/>
    <mergeCell ref="BU5:BW6"/>
    <mergeCell ref="AW5:AY6"/>
    <mergeCell ref="D1:X6"/>
    <mergeCell ref="AK2:AM3"/>
    <mergeCell ref="AN2:AP3"/>
    <mergeCell ref="AQ2:AS3"/>
    <mergeCell ref="AE2:AJ3"/>
    <mergeCell ref="AE5:AJ6"/>
    <mergeCell ref="AZ5:BB6"/>
    <mergeCell ref="BC2:BE3"/>
    <mergeCell ref="BF2:BH3"/>
    <mergeCell ref="BI2:BK3"/>
    <mergeCell ref="BC5:BE6"/>
    <mergeCell ref="BL2:BN3"/>
    <mergeCell ref="BR5:BT6"/>
    <mergeCell ref="BI5:BK6"/>
    <mergeCell ref="BF5:BH6"/>
    <mergeCell ref="BO2:BQ3"/>
    <mergeCell ref="BR2:BT3"/>
    <mergeCell ref="BL5:BQ6"/>
    <mergeCell ref="BN24:BP24"/>
    <mergeCell ref="BQ24:BS24"/>
    <mergeCell ref="BT24:BV24"/>
    <mergeCell ref="BW24:BY24"/>
    <mergeCell ref="CL24:CN24"/>
    <mergeCell ref="CI24:CK24"/>
    <mergeCell ref="CO24:CQ24"/>
    <mergeCell ref="CR24:CT24"/>
    <mergeCell ref="CU24:CW24"/>
    <mergeCell ref="DJ24:DL24"/>
    <mergeCell ref="DM24:DO24"/>
    <mergeCell ref="CX24:CZ24"/>
    <mergeCell ref="DA24:DC24"/>
    <mergeCell ref="DD24:DF24"/>
    <mergeCell ref="DG24:DI24"/>
    <mergeCell ref="AW29:BE29"/>
    <mergeCell ref="AW31:BE31"/>
    <mergeCell ref="AW33:BE33"/>
    <mergeCell ref="BH29:BJ29"/>
    <mergeCell ref="BH33:BJ33"/>
    <mergeCell ref="BK29:BM29"/>
    <mergeCell ref="CL43:CN43"/>
    <mergeCell ref="CO43:CQ43"/>
    <mergeCell ref="CR43:CT43"/>
    <mergeCell ref="BT40:BV40"/>
    <mergeCell ref="BW40:BY40"/>
    <mergeCell ref="CI43:CK43"/>
    <mergeCell ref="BN43:BP43"/>
    <mergeCell ref="BQ43:BS43"/>
    <mergeCell ref="BT43:BV43"/>
    <mergeCell ref="BZ46:CB46"/>
    <mergeCell ref="CC46:CE46"/>
    <mergeCell ref="BN40:BP40"/>
    <mergeCell ref="BQ40:BS40"/>
    <mergeCell ref="CC40:CE40"/>
    <mergeCell ref="BW43:BY43"/>
    <mergeCell ref="B39:AV41"/>
    <mergeCell ref="AW40:BE40"/>
    <mergeCell ref="BH40:BJ40"/>
    <mergeCell ref="BK40:BM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6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111" t="s">
        <v>4</v>
      </c>
      <c r="BM5" s="111"/>
      <c r="BN5" s="111"/>
      <c r="BO5" s="111"/>
      <c r="BP5" s="111"/>
      <c r="BQ5" s="112"/>
      <c r="BR5" s="109"/>
      <c r="BS5" s="109"/>
      <c r="BT5" s="109"/>
      <c r="BU5" s="109"/>
      <c r="BV5" s="109"/>
      <c r="BW5" s="109"/>
      <c r="BX5" s="109"/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72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73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84" t="s">
        <v>52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41" t="s">
        <v>42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2" t="s">
        <v>51</v>
      </c>
      <c r="CA14" s="143"/>
      <c r="CB14" s="143"/>
      <c r="CC14" s="143"/>
      <c r="CD14" s="143"/>
      <c r="CE14" s="143"/>
      <c r="CF14" s="143"/>
      <c r="CG14" s="143"/>
      <c r="CH14" s="143"/>
      <c r="CI14" s="143" t="s">
        <v>43</v>
      </c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3"/>
      <c r="IJ14" s="3"/>
      <c r="IK14" s="3"/>
      <c r="IL14" s="3"/>
      <c r="IM14" s="3"/>
      <c r="IN14" s="3"/>
    </row>
    <row r="15" spans="1:248" ht="15" customHeight="1">
      <c r="A15" s="72"/>
      <c r="B15" s="136" t="s">
        <v>75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7" t="s">
        <v>74</v>
      </c>
      <c r="CA15" s="137"/>
      <c r="CB15" s="137"/>
      <c r="CC15" s="137"/>
      <c r="CD15" s="137"/>
      <c r="CE15" s="137"/>
      <c r="CF15" s="137"/>
      <c r="CG15" s="137"/>
      <c r="CH15" s="137"/>
      <c r="CI15" s="73"/>
      <c r="CJ15" s="73"/>
      <c r="CN15" s="88"/>
      <c r="CO15" s="88"/>
      <c r="CP15" s="88"/>
      <c r="CQ15" s="88"/>
      <c r="CR15" s="88"/>
      <c r="CS15" s="88"/>
      <c r="CT15" s="151" t="s">
        <v>13</v>
      </c>
      <c r="CU15" s="151"/>
      <c r="CV15" s="151"/>
      <c r="CW15" s="88"/>
      <c r="CX15" s="88"/>
      <c r="CY15" s="88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76"/>
      <c r="DP15" s="75"/>
      <c r="DQ15" s="3"/>
      <c r="IJ15" s="3"/>
      <c r="IK15" s="3"/>
      <c r="IL15" s="3"/>
      <c r="IM15" s="3"/>
      <c r="IN15" s="3"/>
    </row>
    <row r="16" spans="1:248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N16" s="74"/>
      <c r="CO16" s="72"/>
      <c r="CP16" s="73"/>
      <c r="CQ16" s="72"/>
      <c r="CR16" s="74"/>
      <c r="CS16" s="74"/>
      <c r="CT16" s="7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3"/>
      <c r="IJ16" s="3"/>
      <c r="IK16" s="3"/>
      <c r="IL16" s="3"/>
      <c r="IM16" s="3"/>
      <c r="IN16" s="3"/>
    </row>
    <row r="17" spans="2:248" ht="15" customHeight="1">
      <c r="B17" s="7" t="s">
        <v>76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"/>
      <c r="AR17" s="3"/>
      <c r="AS17" s="3"/>
      <c r="AT17" s="3"/>
      <c r="AU17" s="3"/>
      <c r="AV17" s="3"/>
      <c r="AW17" s="3"/>
      <c r="AX17" s="3"/>
      <c r="AY17" s="3"/>
      <c r="AZ17" s="3"/>
      <c r="BZ17" s="137" t="s">
        <v>58</v>
      </c>
      <c r="CA17" s="137"/>
      <c r="CB17" s="137"/>
      <c r="CC17" s="137"/>
      <c r="CD17" s="137"/>
      <c r="CE17" s="137"/>
      <c r="CF17" s="137"/>
      <c r="CG17" s="137"/>
      <c r="CH17" s="137"/>
      <c r="CI17" s="73"/>
      <c r="CJ17" s="73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33"/>
      <c r="DM17" s="33"/>
      <c r="DN17" s="33"/>
      <c r="DQ17" s="3"/>
      <c r="DT17" s="3"/>
      <c r="DU17" s="30"/>
      <c r="DV17" s="30"/>
      <c r="DW17" s="30"/>
      <c r="DX17" s="30"/>
      <c r="DY17" s="30"/>
      <c r="IJ17" s="3"/>
      <c r="IK17" s="3"/>
      <c r="IL17" s="3"/>
      <c r="IM17" s="3"/>
      <c r="IN17" s="3"/>
    </row>
    <row r="18" spans="11:248" ht="7.5" customHeight="1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DQ18" s="3"/>
      <c r="DT18" s="3"/>
      <c r="DU18" s="30"/>
      <c r="DV18" s="30"/>
      <c r="DW18" s="30"/>
      <c r="DX18" s="30"/>
      <c r="DY18" s="30"/>
      <c r="IJ18" s="3"/>
      <c r="IK18" s="3"/>
      <c r="IL18" s="3"/>
      <c r="IM18" s="3"/>
      <c r="IN18" s="3"/>
    </row>
    <row r="19" spans="2:248" ht="4.5" customHeight="1">
      <c r="B19" s="148" t="s">
        <v>77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DQ19" s="3"/>
      <c r="DT19" s="3"/>
      <c r="DU19" s="30"/>
      <c r="DV19" s="30"/>
      <c r="DW19" s="30"/>
      <c r="DX19" s="30"/>
      <c r="DY19" s="30"/>
      <c r="IJ19" s="3"/>
      <c r="IK19" s="3"/>
      <c r="IL19" s="3"/>
      <c r="IM19" s="3"/>
      <c r="IN19" s="3"/>
    </row>
    <row r="20" spans="2:248" ht="1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37" t="s">
        <v>59</v>
      </c>
      <c r="CA20" s="137"/>
      <c r="CB20" s="137"/>
      <c r="CC20" s="137"/>
      <c r="CD20" s="137"/>
      <c r="CE20" s="137"/>
      <c r="CF20" s="137"/>
      <c r="CG20" s="137"/>
      <c r="CH20" s="137"/>
      <c r="CI20" s="73"/>
      <c r="CJ20" s="73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33"/>
      <c r="DM20" s="33"/>
      <c r="DN20" s="33"/>
      <c r="DQ20" s="3"/>
      <c r="DT20" s="3"/>
      <c r="DU20" s="30"/>
      <c r="DV20" s="30"/>
      <c r="DW20" s="30"/>
      <c r="DX20" s="30"/>
      <c r="DY20" s="30"/>
      <c r="IJ20" s="3"/>
      <c r="IK20" s="3"/>
      <c r="IL20" s="3"/>
      <c r="IM20" s="3"/>
      <c r="IN20" s="3"/>
    </row>
    <row r="21" spans="2:248" ht="4.5" customHeight="1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DQ21" s="3"/>
      <c r="DT21" s="3"/>
      <c r="DU21" s="30"/>
      <c r="DV21" s="30"/>
      <c r="DW21" s="30"/>
      <c r="DX21" s="30"/>
      <c r="DY21" s="30"/>
      <c r="IJ21" s="3"/>
      <c r="IK21" s="3"/>
      <c r="IL21" s="3"/>
      <c r="IM21" s="3"/>
      <c r="IN21" s="3"/>
    </row>
    <row r="22" spans="11:248" ht="7.5" customHeight="1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DQ22" s="3"/>
      <c r="DT22" s="3"/>
      <c r="DU22" s="30"/>
      <c r="DV22" s="30"/>
      <c r="DW22" s="30"/>
      <c r="DX22" s="30"/>
      <c r="DY22" s="30"/>
      <c r="IJ22" s="3"/>
      <c r="IK22" s="3"/>
      <c r="IL22" s="3"/>
      <c r="IM22" s="3"/>
      <c r="IN22" s="3"/>
    </row>
    <row r="23" spans="2:248" ht="10.5" customHeight="1">
      <c r="B23" s="149" t="s">
        <v>78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DQ23" s="3"/>
      <c r="DT23" s="3"/>
      <c r="DU23" s="30"/>
      <c r="DV23" s="30"/>
      <c r="DW23" s="30"/>
      <c r="DX23" s="30"/>
      <c r="DY23" s="30"/>
      <c r="IJ23" s="3"/>
      <c r="IK23" s="3"/>
      <c r="IL23" s="3"/>
      <c r="IM23" s="3"/>
      <c r="IN23" s="3"/>
    </row>
    <row r="24" spans="2:248" ht="15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37" t="s">
        <v>60</v>
      </c>
      <c r="CA24" s="137"/>
      <c r="CB24" s="137"/>
      <c r="CC24" s="137"/>
      <c r="CD24" s="137"/>
      <c r="CE24" s="137"/>
      <c r="CF24" s="137"/>
      <c r="CG24" s="137"/>
      <c r="CH24" s="137"/>
      <c r="CI24" s="73"/>
      <c r="CJ24" s="73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33"/>
      <c r="DM24" s="33"/>
      <c r="DN24" s="33"/>
      <c r="DQ24" s="3"/>
      <c r="DT24" s="3"/>
      <c r="DU24" s="30"/>
      <c r="DV24" s="30"/>
      <c r="DW24" s="30"/>
      <c r="DX24" s="30"/>
      <c r="DY24" s="30"/>
      <c r="IJ24" s="3"/>
      <c r="IK24" s="3"/>
      <c r="IL24" s="3"/>
      <c r="IM24" s="3"/>
      <c r="IN24" s="3"/>
    </row>
    <row r="25" spans="2:248" ht="10.5" customHeigh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DQ25" s="3"/>
      <c r="DT25" s="3"/>
      <c r="DU25" s="30"/>
      <c r="DV25" s="30"/>
      <c r="DW25" s="30"/>
      <c r="DX25" s="30"/>
      <c r="DY25" s="30"/>
      <c r="IJ25" s="3"/>
      <c r="IK25" s="3"/>
      <c r="IL25" s="3"/>
      <c r="IM25" s="3"/>
      <c r="IN25" s="3"/>
    </row>
    <row r="26" spans="11:248" ht="7.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DQ26" s="3"/>
      <c r="DT26" s="3"/>
      <c r="DU26" s="30"/>
      <c r="DV26" s="30"/>
      <c r="DW26" s="30"/>
      <c r="DX26" s="30"/>
      <c r="DY26" s="30"/>
      <c r="IJ26" s="3"/>
      <c r="IK26" s="3"/>
      <c r="IL26" s="3"/>
      <c r="IM26" s="3"/>
      <c r="IN26" s="3"/>
    </row>
    <row r="27" spans="2:248" ht="9" customHeight="1">
      <c r="B27" s="148" t="s">
        <v>80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DQ27" s="3"/>
      <c r="DT27" s="3"/>
      <c r="DU27" s="30"/>
      <c r="DV27" s="30"/>
      <c r="DW27" s="30"/>
      <c r="DX27" s="30"/>
      <c r="DY27" s="30"/>
      <c r="IJ27" s="3"/>
      <c r="IK27" s="3"/>
      <c r="IL27" s="3"/>
      <c r="IM27" s="3"/>
      <c r="IN27" s="3"/>
    </row>
    <row r="28" spans="2:248" ht="15" customHeight="1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37" t="s">
        <v>79</v>
      </c>
      <c r="CA28" s="137"/>
      <c r="CB28" s="137"/>
      <c r="CC28" s="137"/>
      <c r="CD28" s="137"/>
      <c r="CE28" s="137"/>
      <c r="CF28" s="137"/>
      <c r="CG28" s="137"/>
      <c r="CH28" s="137"/>
      <c r="CI28" s="73"/>
      <c r="CJ28" s="73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33"/>
      <c r="DM28" s="33"/>
      <c r="DN28" s="33"/>
      <c r="DQ28" s="3"/>
      <c r="DT28" s="3"/>
      <c r="DU28" s="30"/>
      <c r="DV28" s="30"/>
      <c r="DW28" s="30"/>
      <c r="DX28" s="30"/>
      <c r="DY28" s="30"/>
      <c r="IJ28" s="3"/>
      <c r="IK28" s="3"/>
      <c r="IL28" s="3"/>
      <c r="IM28" s="3"/>
      <c r="IN28" s="3"/>
    </row>
    <row r="29" spans="2:248" ht="9" customHeight="1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DQ29" s="3"/>
      <c r="DT29" s="3"/>
      <c r="DU29" s="30"/>
      <c r="DV29" s="30"/>
      <c r="DW29" s="30"/>
      <c r="DX29" s="30"/>
      <c r="DY29" s="30"/>
      <c r="IJ29" s="3"/>
      <c r="IK29" s="3"/>
      <c r="IL29" s="3"/>
      <c r="IM29" s="3"/>
      <c r="IN29" s="3"/>
    </row>
    <row r="30" spans="11:248" ht="7.5" customHeight="1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DQ30" s="3"/>
      <c r="DT30" s="3"/>
      <c r="DU30" s="30"/>
      <c r="DV30" s="30"/>
      <c r="DW30" s="30"/>
      <c r="DX30" s="30"/>
      <c r="DY30" s="30"/>
      <c r="IJ30" s="3"/>
      <c r="IK30" s="3"/>
      <c r="IL30" s="3"/>
      <c r="IM30" s="3"/>
      <c r="IN30" s="3"/>
    </row>
    <row r="31" spans="2:248" ht="5.25" customHeight="1">
      <c r="B31" s="148" t="s">
        <v>82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DQ31" s="3"/>
      <c r="DT31" s="3"/>
      <c r="DU31" s="30"/>
      <c r="DV31" s="30"/>
      <c r="DW31" s="30"/>
      <c r="DX31" s="30"/>
      <c r="DY31" s="30"/>
      <c r="IJ31" s="3"/>
      <c r="IK31" s="3"/>
      <c r="IL31" s="3"/>
      <c r="IM31" s="3"/>
      <c r="IN31" s="3"/>
    </row>
    <row r="32" spans="2:248" ht="15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37" t="s">
        <v>81</v>
      </c>
      <c r="CA32" s="137"/>
      <c r="CB32" s="137"/>
      <c r="CC32" s="137"/>
      <c r="CD32" s="137"/>
      <c r="CE32" s="137"/>
      <c r="CF32" s="137"/>
      <c r="CG32" s="137"/>
      <c r="CH32" s="137"/>
      <c r="CI32" s="73"/>
      <c r="CJ32" s="73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33"/>
      <c r="DM32" s="33"/>
      <c r="DN32" s="33"/>
      <c r="DQ32" s="3"/>
      <c r="DT32" s="3"/>
      <c r="DU32" s="30"/>
      <c r="DV32" s="30"/>
      <c r="DW32" s="30"/>
      <c r="DX32" s="30"/>
      <c r="DY32" s="30"/>
      <c r="IJ32" s="3"/>
      <c r="IK32" s="3"/>
      <c r="IL32" s="3"/>
      <c r="IM32" s="3"/>
      <c r="IN32" s="3"/>
    </row>
    <row r="33" spans="2:248" ht="5.25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DQ33" s="3"/>
      <c r="DT33" s="3"/>
      <c r="DU33" s="30"/>
      <c r="DV33" s="30"/>
      <c r="DW33" s="30"/>
      <c r="DX33" s="30"/>
      <c r="DY33" s="30"/>
      <c r="IJ33" s="3"/>
      <c r="IK33" s="3"/>
      <c r="IL33" s="3"/>
      <c r="IM33" s="3"/>
      <c r="IN33" s="3"/>
    </row>
    <row r="34" spans="11:248" ht="7.5" customHeight="1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Q34" s="3"/>
      <c r="DT34" s="3"/>
      <c r="DU34" s="30"/>
      <c r="DV34" s="30"/>
      <c r="DW34" s="30"/>
      <c r="DX34" s="30"/>
      <c r="DY34" s="30"/>
      <c r="IJ34" s="3"/>
      <c r="IK34" s="3"/>
      <c r="IL34" s="3"/>
      <c r="IM34" s="3"/>
      <c r="IN34" s="3"/>
    </row>
    <row r="35" spans="2:248" ht="5.25" customHeight="1">
      <c r="B35" s="148" t="s">
        <v>84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DQ35" s="3"/>
      <c r="DT35" s="3"/>
      <c r="DU35" s="30"/>
      <c r="DV35" s="30"/>
      <c r="DW35" s="30"/>
      <c r="DX35" s="30"/>
      <c r="DY35" s="30"/>
      <c r="IJ35" s="3"/>
      <c r="IK35" s="3"/>
      <c r="IL35" s="3"/>
      <c r="IM35" s="3"/>
      <c r="IN35" s="3"/>
    </row>
    <row r="36" spans="2:248" ht="15" customHeight="1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37" t="s">
        <v>83</v>
      </c>
      <c r="CA36" s="137"/>
      <c r="CB36" s="137"/>
      <c r="CC36" s="137"/>
      <c r="CD36" s="137"/>
      <c r="CE36" s="137"/>
      <c r="CF36" s="137"/>
      <c r="CG36" s="137"/>
      <c r="CH36" s="137"/>
      <c r="CI36" s="73"/>
      <c r="CJ36" s="73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33"/>
      <c r="DM36" s="33"/>
      <c r="DN36" s="33"/>
      <c r="DQ36" s="3"/>
      <c r="DT36" s="3"/>
      <c r="DU36" s="30"/>
      <c r="DV36" s="30"/>
      <c r="DW36" s="30"/>
      <c r="DX36" s="30"/>
      <c r="DY36" s="30"/>
      <c r="IJ36" s="3"/>
      <c r="IK36" s="3"/>
      <c r="IL36" s="3"/>
      <c r="IM36" s="3"/>
      <c r="IN36" s="3"/>
    </row>
    <row r="37" spans="2:248" ht="5.25" customHeigh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DQ37" s="3"/>
      <c r="DT37" s="3"/>
      <c r="DU37" s="30"/>
      <c r="DV37" s="30"/>
      <c r="DW37" s="30"/>
      <c r="DX37" s="30"/>
      <c r="DY37" s="30"/>
      <c r="IJ37" s="3"/>
      <c r="IK37" s="3"/>
      <c r="IL37" s="3"/>
      <c r="IM37" s="3"/>
      <c r="IN37" s="3"/>
    </row>
    <row r="38" spans="11:248" ht="7.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DQ38" s="3"/>
      <c r="DT38" s="3"/>
      <c r="DU38" s="30"/>
      <c r="DV38" s="30"/>
      <c r="DW38" s="30"/>
      <c r="DX38" s="30"/>
      <c r="DY38" s="30"/>
      <c r="IJ38" s="3"/>
      <c r="IK38" s="3"/>
      <c r="IL38" s="3"/>
      <c r="IM38" s="3"/>
      <c r="IN38" s="3"/>
    </row>
    <row r="39" spans="2:248" ht="9" customHeight="1">
      <c r="B39" s="149" t="s">
        <v>86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DQ39" s="3"/>
      <c r="DT39" s="3"/>
      <c r="DU39" s="30"/>
      <c r="DV39" s="30"/>
      <c r="DW39" s="30"/>
      <c r="DX39" s="30"/>
      <c r="DY39" s="30"/>
      <c r="IJ39" s="3"/>
      <c r="IK39" s="3"/>
      <c r="IL39" s="3"/>
      <c r="IM39" s="3"/>
      <c r="IN39" s="3"/>
    </row>
    <row r="40" spans="2:248" ht="15" customHeight="1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37" t="s">
        <v>85</v>
      </c>
      <c r="CA40" s="137"/>
      <c r="CB40" s="137"/>
      <c r="CC40" s="137"/>
      <c r="CD40" s="137"/>
      <c r="CE40" s="137"/>
      <c r="CF40" s="137"/>
      <c r="CG40" s="137"/>
      <c r="CH40" s="137"/>
      <c r="CI40" s="73"/>
      <c r="CJ40" s="73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33"/>
      <c r="DM40" s="33"/>
      <c r="DN40" s="33"/>
      <c r="DQ40" s="3"/>
      <c r="DT40" s="3"/>
      <c r="DU40" s="30"/>
      <c r="DV40" s="30"/>
      <c r="DW40" s="30"/>
      <c r="DX40" s="30"/>
      <c r="DY40" s="30"/>
      <c r="IJ40" s="3"/>
      <c r="IK40" s="3"/>
      <c r="IL40" s="3"/>
      <c r="IM40" s="3"/>
      <c r="IN40" s="3"/>
    </row>
    <row r="41" spans="2:248" ht="9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DQ41" s="3"/>
      <c r="DT41" s="3"/>
      <c r="DU41" s="30"/>
      <c r="DV41" s="30"/>
      <c r="DW41" s="30"/>
      <c r="DX41" s="30"/>
      <c r="DY41" s="30"/>
      <c r="IJ41" s="3"/>
      <c r="IK41" s="3"/>
      <c r="IL41" s="3"/>
      <c r="IM41" s="3"/>
      <c r="IN41" s="3"/>
    </row>
    <row r="42" spans="11:248" ht="7.5" customHeight="1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DQ42" s="3"/>
      <c r="DT42" s="3"/>
      <c r="DU42" s="30"/>
      <c r="DV42" s="30"/>
      <c r="DW42" s="30"/>
      <c r="DX42" s="30"/>
      <c r="DY42" s="30"/>
      <c r="IJ42" s="3"/>
      <c r="IK42" s="3"/>
      <c r="IL42" s="3"/>
      <c r="IM42" s="3"/>
      <c r="IN42" s="3"/>
    </row>
    <row r="43" spans="2:248" ht="27" customHeight="1">
      <c r="B43" s="149" t="s">
        <v>88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DQ43" s="3"/>
      <c r="DT43" s="3"/>
      <c r="DU43" s="30"/>
      <c r="DV43" s="30"/>
      <c r="DW43" s="30"/>
      <c r="DX43" s="30"/>
      <c r="DY43" s="30"/>
      <c r="IJ43" s="3"/>
      <c r="IK43" s="3"/>
      <c r="IL43" s="3"/>
      <c r="IM43" s="3"/>
      <c r="IN43" s="3"/>
    </row>
    <row r="44" spans="2:248" ht="1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37" t="s">
        <v>87</v>
      </c>
      <c r="CA44" s="137"/>
      <c r="CB44" s="137"/>
      <c r="CC44" s="137"/>
      <c r="CD44" s="137"/>
      <c r="CE44" s="137"/>
      <c r="CF44" s="137"/>
      <c r="CG44" s="137"/>
      <c r="CH44" s="137"/>
      <c r="CI44" s="73"/>
      <c r="CJ44" s="73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33"/>
      <c r="DM44" s="33"/>
      <c r="DN44" s="33"/>
      <c r="DQ44" s="3"/>
      <c r="DT44" s="3"/>
      <c r="DU44" s="30"/>
      <c r="DV44" s="30"/>
      <c r="DW44" s="30"/>
      <c r="DX44" s="30"/>
      <c r="DY44" s="30"/>
      <c r="IJ44" s="3"/>
      <c r="IK44" s="3"/>
      <c r="IL44" s="3"/>
      <c r="IM44" s="3"/>
      <c r="IN44" s="3"/>
    </row>
    <row r="45" spans="2:248" ht="27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121:248" ht="12.75" customHeight="1"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121:248" ht="12.75" customHeight="1"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121:248" ht="12.75" customHeight="1"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121:248" ht="12.75" customHeight="1"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12.7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121:248" ht="12.75" customHeight="1"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12.7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121:248" ht="12.75" customHeight="1"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12.7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121:248" ht="12.75" customHeight="1"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12.7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121:248" ht="12.75" customHeight="1"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12.7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121:248" ht="12.75" customHeight="1"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12.7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121:248" ht="12.75" customHeight="1"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12.7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121:248" ht="12.75" customHeight="1"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12.7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121:248" ht="12.75" customHeight="1"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21:248" ht="12.75" customHeight="1">
      <c r="DQ66" s="3"/>
      <c r="DT66" s="3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"/>
      <c r="EF66" s="3"/>
      <c r="EG66" s="3"/>
      <c r="EH66" s="3"/>
      <c r="EI66" s="3"/>
      <c r="EJ66" s="3"/>
      <c r="IJ66" s="3"/>
      <c r="IK66" s="3"/>
      <c r="IL66" s="3"/>
      <c r="IM66" s="3"/>
      <c r="IN66" s="3"/>
    </row>
    <row r="67" spans="121:248" ht="12.75" customHeight="1">
      <c r="DQ67" s="3"/>
      <c r="DT67" s="3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"/>
      <c r="EF67" s="3"/>
      <c r="EG67" s="3"/>
      <c r="EH67" s="3"/>
      <c r="EI67" s="3"/>
      <c r="EJ67" s="3"/>
      <c r="IJ67" s="3"/>
      <c r="IK67" s="3"/>
      <c r="IL67" s="3"/>
      <c r="IM67" s="3"/>
      <c r="IN67" s="3"/>
    </row>
    <row r="68" spans="121:248" ht="5.25" customHeight="1">
      <c r="DQ68" s="3"/>
      <c r="DT68" s="3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"/>
      <c r="EF68" s="3"/>
      <c r="EG68" s="3"/>
      <c r="EH68" s="3"/>
      <c r="EI68" s="3"/>
      <c r="EJ68" s="3"/>
      <c r="IJ68" s="3"/>
      <c r="IK68" s="3"/>
      <c r="IL68" s="3"/>
      <c r="IM68" s="3"/>
      <c r="IN68" s="3"/>
    </row>
    <row r="69" spans="1:248" ht="15" customHeight="1">
      <c r="A69" s="3"/>
      <c r="B69" s="145" t="s">
        <v>6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3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s="49" customFormat="1" ht="15" customHeight="1">
      <c r="A70" s="41"/>
      <c r="B70" s="77"/>
      <c r="C70" s="77"/>
      <c r="D70" s="77"/>
      <c r="E70" s="77"/>
      <c r="F70" s="77"/>
      <c r="G70" s="7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78"/>
      <c r="AZ70" s="13" t="s">
        <v>0</v>
      </c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78"/>
      <c r="CG70" s="13" t="s">
        <v>18</v>
      </c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17"/>
      <c r="DH70" s="17"/>
      <c r="DI70" s="17"/>
      <c r="DJ70" s="17"/>
      <c r="DK70" s="17"/>
      <c r="DL70" s="17"/>
      <c r="DM70" s="17"/>
      <c r="DN70" s="17"/>
      <c r="DO70" s="17"/>
      <c r="DP70" s="41"/>
      <c r="DQ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</row>
    <row r="71" spans="1:248" ht="15" customHeight="1">
      <c r="A71" s="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"/>
      <c r="AL71" s="3"/>
      <c r="AM71" s="3"/>
      <c r="AN71" s="3"/>
      <c r="AO71" s="3"/>
      <c r="AP71" s="3"/>
      <c r="AQ71" s="3"/>
      <c r="AR71" s="3"/>
      <c r="AS71" s="3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23"/>
      <c r="DN72" s="2"/>
      <c r="DO72" s="2"/>
      <c r="DP72" s="2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</sheetData>
  <mergeCells count="121">
    <mergeCell ref="B19:BY21"/>
    <mergeCell ref="B23:BY25"/>
    <mergeCell ref="B27:BY29"/>
    <mergeCell ref="B31:BY33"/>
    <mergeCell ref="DI40:DK40"/>
    <mergeCell ref="BZ44:CH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CW40:CY40"/>
    <mergeCell ref="CZ40:DB40"/>
    <mergeCell ref="DC40:DE40"/>
    <mergeCell ref="DF40:DH40"/>
    <mergeCell ref="BZ40:CH40"/>
    <mergeCell ref="CN40:CP40"/>
    <mergeCell ref="CQ40:CS40"/>
    <mergeCell ref="CT40:CV40"/>
    <mergeCell ref="DI32:DK32"/>
    <mergeCell ref="BZ36:CH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F28:DH28"/>
    <mergeCell ref="DI28:DK28"/>
    <mergeCell ref="BZ32:CH32"/>
    <mergeCell ref="CN32:CP32"/>
    <mergeCell ref="CQ32:CS32"/>
    <mergeCell ref="CT32:CV32"/>
    <mergeCell ref="CW32:CY32"/>
    <mergeCell ref="CZ32:DB32"/>
    <mergeCell ref="DC32:DE32"/>
    <mergeCell ref="DF32:DH32"/>
    <mergeCell ref="CT28:CV28"/>
    <mergeCell ref="CW28:CY28"/>
    <mergeCell ref="CZ28:DB28"/>
    <mergeCell ref="DC28:DE28"/>
    <mergeCell ref="DF20:DH20"/>
    <mergeCell ref="DI20:DK20"/>
    <mergeCell ref="BZ24:CH24"/>
    <mergeCell ref="CN24:CP24"/>
    <mergeCell ref="CQ24:CS24"/>
    <mergeCell ref="CT24:CV24"/>
    <mergeCell ref="CW24:CY24"/>
    <mergeCell ref="CZ24:DB24"/>
    <mergeCell ref="DC24:DE24"/>
    <mergeCell ref="DF24:DH24"/>
    <mergeCell ref="DC17:DE17"/>
    <mergeCell ref="DF17:DH17"/>
    <mergeCell ref="DI17:DK17"/>
    <mergeCell ref="BZ20:CH20"/>
    <mergeCell ref="CN20:CP20"/>
    <mergeCell ref="CQ20:CS20"/>
    <mergeCell ref="CT20:CV20"/>
    <mergeCell ref="CW20:CY20"/>
    <mergeCell ref="CZ20:DB20"/>
    <mergeCell ref="DC20:DE20"/>
    <mergeCell ref="CZ17:DB17"/>
    <mergeCell ref="CT15:CV15"/>
    <mergeCell ref="CW15:CY15"/>
    <mergeCell ref="B15:BY15"/>
    <mergeCell ref="BZ15:CH15"/>
    <mergeCell ref="CW17:CY17"/>
    <mergeCell ref="BZ17:CH17"/>
    <mergeCell ref="CN17:CP17"/>
    <mergeCell ref="CQ17:CS17"/>
    <mergeCell ref="CT17:CV17"/>
    <mergeCell ref="BR5:BT6"/>
    <mergeCell ref="BI5:BK6"/>
    <mergeCell ref="BF5:BH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T2:AV3"/>
    <mergeCell ref="AW5:AY6"/>
    <mergeCell ref="AK2:AM3"/>
    <mergeCell ref="AN2:AP3"/>
    <mergeCell ref="AK5:AM6"/>
    <mergeCell ref="AN5:AP6"/>
    <mergeCell ref="AQ5:AS6"/>
    <mergeCell ref="AT5:AV6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DI24:DK24"/>
    <mergeCell ref="B69:DO69"/>
    <mergeCell ref="AD70:AX70"/>
    <mergeCell ref="BK70:CE70"/>
    <mergeCell ref="B35:BY37"/>
    <mergeCell ref="B39:BY41"/>
    <mergeCell ref="B43:BY45"/>
    <mergeCell ref="BZ28:CH28"/>
    <mergeCell ref="CN28:CP28"/>
    <mergeCell ref="CQ28:CS28"/>
    <mergeCell ref="A14:BY14"/>
    <mergeCell ref="BZ14:CH14"/>
    <mergeCell ref="CI14:DP14"/>
    <mergeCell ref="CN15:CP15"/>
    <mergeCell ref="CQ15:C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2009-08-18T07:38:00Z</cp:lastPrinted>
  <dcterms:created xsi:type="dcterms:W3CDTF">2001-08-16T13:16:24Z</dcterms:created>
  <dcterms:modified xsi:type="dcterms:W3CDTF">2010-01-11T12:48:49Z</dcterms:modified>
  <cp:category/>
  <cp:version/>
  <cp:contentType/>
  <cp:contentStatus/>
</cp:coreProperties>
</file>